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75" windowWidth="19395" windowHeight="8055"/>
  </bookViews>
  <sheets>
    <sheet name="調査票" sheetId="9" r:id="rId1"/>
  </sheets>
  <definedNames>
    <definedName name="_xlnm.Print_Area" localSheetId="0">調査票!$A$1:$AL$88</definedName>
  </definedNames>
  <calcPr calcId="162913"/>
</workbook>
</file>

<file path=xl/sharedStrings.xml><?xml version="1.0" encoding="utf-8"?>
<sst xmlns="http://schemas.openxmlformats.org/spreadsheetml/2006/main" count="153" uniqueCount="59">
  <si>
    <t>備考</t>
    <rPh sb="0" eb="2">
      <t>ビコウ</t>
    </rPh>
    <phoneticPr fontId="1"/>
  </si>
  <si>
    <t>記載に当たっては、網掛け部分については該当事項を記入し、「⇒」の部分については選択肢を選んでください。</t>
    <rPh sb="0" eb="2">
      <t>キサイ</t>
    </rPh>
    <rPh sb="3" eb="4">
      <t>ア</t>
    </rPh>
    <rPh sb="9" eb="11">
      <t>アミカ</t>
    </rPh>
    <rPh sb="12" eb="14">
      <t>ブブン</t>
    </rPh>
    <rPh sb="19" eb="21">
      <t>ガイトウ</t>
    </rPh>
    <rPh sb="21" eb="23">
      <t>ジコウ</t>
    </rPh>
    <rPh sb="24" eb="26">
      <t>キニュウ</t>
    </rPh>
    <rPh sb="32" eb="34">
      <t>ブブン</t>
    </rPh>
    <rPh sb="39" eb="42">
      <t>センタクシ</t>
    </rPh>
    <rPh sb="43" eb="44">
      <t>エラ</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</si>
  <si>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</si>
  <si>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</si>
  <si>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</si>
  <si>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</si>
  <si>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</si>
  <si>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</si>
  <si>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</si>
  <si>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t>
    <phoneticPr fontId="1"/>
  </si>
  <si>
    <t>法令改正関係審査（令和４年３月期以降版）　調査票</t>
    <rPh sb="6" eb="8">
      <t>シンサ</t>
    </rPh>
    <rPh sb="9" eb="11">
      <t>レイワ</t>
    </rPh>
    <rPh sb="12" eb="13">
      <t>ネン</t>
    </rPh>
    <rPh sb="16" eb="18">
      <t>イコウ</t>
    </rPh>
    <rPh sb="21" eb="23">
      <t>チョウサ</t>
    </rPh>
    <rPh sb="23" eb="24">
      <t>ヒョウ</t>
    </rPh>
    <phoneticPr fontId="1"/>
  </si>
  <si>
    <t>A.収益認識に関する会計基準</t>
    <rPh sb="2" eb="4">
      <t>シュウエキ</t>
    </rPh>
    <rPh sb="4" eb="6">
      <t>ニンシキ</t>
    </rPh>
    <rPh sb="7" eb="8">
      <t>カン</t>
    </rPh>
    <rPh sb="10" eb="12">
      <t>カイケイ</t>
    </rPh>
    <rPh sb="12" eb="14">
      <t>キジュン</t>
    </rPh>
    <phoneticPr fontId="1"/>
  </si>
  <si>
    <t>1＝記載している。
2＝記載していない。</t>
    <rPh sb="2" eb="4">
      <t>キサイ</t>
    </rPh>
    <rPh sb="12" eb="14">
      <t>キサイ</t>
    </rPh>
    <phoneticPr fontId="1"/>
  </si>
  <si>
    <t>1＝記載している。
2＝記載していない。（3の場合を除く）
3＝重要性が乏しいため、記載していない。</t>
    <rPh sb="2" eb="4">
      <t>キサイ</t>
    </rPh>
    <rPh sb="12" eb="14">
      <t>キサイ</t>
    </rPh>
    <rPh sb="23" eb="25">
      <t>バアイ</t>
    </rPh>
    <rPh sb="26" eb="27">
      <t>ノゾ</t>
    </rPh>
    <rPh sb="32" eb="35">
      <t>ジュウヨウセイ</t>
    </rPh>
    <rPh sb="36" eb="37">
      <t>トボ</t>
    </rPh>
    <rPh sb="42" eb="44">
      <t>キサイ</t>
    </rPh>
    <phoneticPr fontId="1"/>
  </si>
  <si>
    <t>⇒</t>
  </si>
  <si>
    <t>（a） 時価をもって連結貸借対照表計上額とする金融資産及び金融負債のレベル別情報
時価をもって連結貸借対照表計上額とする金融資産及び金融負債について、適切な区分に基づき、連結貸借対照表日におけるレベル1の時価の合計額、レベル2の時価の合計額及びレベル3の時価の合計額をそれぞれ注記していますか。</t>
    <rPh sb="4" eb="6">
      <t>ジカ</t>
    </rPh>
    <rPh sb="10" eb="12">
      <t>レンケツ</t>
    </rPh>
    <rPh sb="12" eb="14">
      <t>タイシャク</t>
    </rPh>
    <rPh sb="14" eb="17">
      <t>タイショウヒョウ</t>
    </rPh>
    <rPh sb="17" eb="19">
      <t>ケイジョウ</t>
    </rPh>
    <rPh sb="19" eb="20">
      <t>ガク</t>
    </rPh>
    <rPh sb="23" eb="25">
      <t>キンユウ</t>
    </rPh>
    <rPh sb="25" eb="27">
      <t>シサン</t>
    </rPh>
    <rPh sb="27" eb="28">
      <t>オヨ</t>
    </rPh>
    <rPh sb="29" eb="31">
      <t>キンユウ</t>
    </rPh>
    <rPh sb="31" eb="33">
      <t>フサイ</t>
    </rPh>
    <rPh sb="37" eb="38">
      <t>ベツ</t>
    </rPh>
    <rPh sb="38" eb="40">
      <t>ジョウホウ</t>
    </rPh>
    <rPh sb="75" eb="77">
      <t>テキセツ</t>
    </rPh>
    <rPh sb="78" eb="80">
      <t>クブン</t>
    </rPh>
    <rPh sb="81" eb="82">
      <t>モト</t>
    </rPh>
    <rPh sb="85" eb="87">
      <t>レンケツ</t>
    </rPh>
    <rPh sb="87" eb="89">
      <t>タイシャク</t>
    </rPh>
    <rPh sb="89" eb="92">
      <t>タイショウヒョウ</t>
    </rPh>
    <rPh sb="92" eb="93">
      <t>ビ</t>
    </rPh>
    <rPh sb="102" eb="104">
      <t>ジカ</t>
    </rPh>
    <rPh sb="105" eb="107">
      <t>ゴウケイ</t>
    </rPh>
    <rPh sb="107" eb="108">
      <t>ガク</t>
    </rPh>
    <rPh sb="114" eb="116">
      <t>ジカ</t>
    </rPh>
    <rPh sb="117" eb="119">
      <t>ゴウケイ</t>
    </rPh>
    <rPh sb="119" eb="120">
      <t>ガク</t>
    </rPh>
    <rPh sb="120" eb="121">
      <t>オヨ</t>
    </rPh>
    <rPh sb="127" eb="129">
      <t>ジカ</t>
    </rPh>
    <rPh sb="130" eb="132">
      <t>ゴウケイ</t>
    </rPh>
    <rPh sb="132" eb="133">
      <t>ガク</t>
    </rPh>
    <rPh sb="138" eb="140">
      <t>チュウキ</t>
    </rPh>
    <phoneticPr fontId="1"/>
  </si>
  <si>
    <t>（b） 連結貸借対照表日における時価を注記する金融資産及び金融負債のレベル別情報
連結貸借対照表日における時価を注記する金融資産及び金融負債（上記(a)を除く）について、適切な区分に基づき、連結貸借対照表日におけるレベル1の時価の合計額、レベル2の時価の合計額及びレベル3の時価の合計額をそれぞれ注記していますか。</t>
    <rPh sb="4" eb="6">
      <t>レンケツ</t>
    </rPh>
    <rPh sb="6" eb="8">
      <t>タイシャク</t>
    </rPh>
    <rPh sb="8" eb="11">
      <t>タイショウヒョウ</t>
    </rPh>
    <rPh sb="11" eb="12">
      <t>ヒ</t>
    </rPh>
    <rPh sb="16" eb="18">
      <t>ジカ</t>
    </rPh>
    <rPh sb="19" eb="21">
      <t>チュウキ</t>
    </rPh>
    <rPh sb="23" eb="25">
      <t>キンユウ</t>
    </rPh>
    <rPh sb="25" eb="27">
      <t>シサン</t>
    </rPh>
    <rPh sb="27" eb="28">
      <t>オヨ</t>
    </rPh>
    <rPh sb="29" eb="31">
      <t>キンユウ</t>
    </rPh>
    <rPh sb="31" eb="33">
      <t>フサイ</t>
    </rPh>
    <rPh sb="37" eb="38">
      <t>ベツ</t>
    </rPh>
    <rPh sb="38" eb="40">
      <t>ジョウホウ</t>
    </rPh>
    <rPh sb="71" eb="73">
      <t>ジョウキ</t>
    </rPh>
    <rPh sb="77" eb="78">
      <t>ノゾ</t>
    </rPh>
    <rPh sb="85" eb="87">
      <t>テキセツ</t>
    </rPh>
    <rPh sb="88" eb="90">
      <t>クブン</t>
    </rPh>
    <rPh sb="91" eb="92">
      <t>モト</t>
    </rPh>
    <rPh sb="95" eb="97">
      <t>レンケツ</t>
    </rPh>
    <rPh sb="97" eb="99">
      <t>タイシャク</t>
    </rPh>
    <rPh sb="99" eb="102">
      <t>タイショウヒョウ</t>
    </rPh>
    <rPh sb="102" eb="103">
      <t>ビ</t>
    </rPh>
    <rPh sb="112" eb="114">
      <t>ジカ</t>
    </rPh>
    <rPh sb="115" eb="117">
      <t>ゴウケイ</t>
    </rPh>
    <rPh sb="117" eb="118">
      <t>ガク</t>
    </rPh>
    <rPh sb="124" eb="126">
      <t>ジカ</t>
    </rPh>
    <rPh sb="127" eb="129">
      <t>ゴウケイ</t>
    </rPh>
    <rPh sb="129" eb="130">
      <t>ガク</t>
    </rPh>
    <rPh sb="130" eb="131">
      <t>オヨ</t>
    </rPh>
    <rPh sb="137" eb="139">
      <t>ジカ</t>
    </rPh>
    <rPh sb="140" eb="142">
      <t>ゴウケイ</t>
    </rPh>
    <rPh sb="142" eb="143">
      <t>ガク</t>
    </rPh>
    <rPh sb="148" eb="150">
      <t>チュウキ</t>
    </rPh>
    <phoneticPr fontId="1"/>
  </si>
  <si>
    <t>1の場合の記載箇所</t>
    <rPh sb="2" eb="4">
      <t>バアイ</t>
    </rPh>
    <rPh sb="5" eb="7">
      <t>キサイ</t>
    </rPh>
    <rPh sb="7" eb="9">
      <t>カショ</t>
    </rPh>
    <phoneticPr fontId="1"/>
  </si>
  <si>
    <t>1＝連結財務諸表を作成
2＝個別財務諸表のみ作成</t>
    <rPh sb="2" eb="4">
      <t>レンケツ</t>
    </rPh>
    <rPh sb="4" eb="6">
      <t>ザイム</t>
    </rPh>
    <rPh sb="6" eb="8">
      <t>ショヒョウ</t>
    </rPh>
    <rPh sb="9" eb="11">
      <t>サクセイ</t>
    </rPh>
    <rPh sb="14" eb="16">
      <t>コベツ</t>
    </rPh>
    <rPh sb="16" eb="18">
      <t>ザイム</t>
    </rPh>
    <rPh sb="18" eb="20">
      <t>ショヒョウ</t>
    </rPh>
    <rPh sb="22" eb="24">
      <t>サクセイ</t>
    </rPh>
    <phoneticPr fontId="1"/>
  </si>
  <si>
    <t>Ⅲ.調査内容</t>
    <rPh sb="2" eb="4">
      <t>チョウサ</t>
    </rPh>
    <rPh sb="4" eb="6">
      <t>ナイヨウ</t>
    </rPh>
    <phoneticPr fontId="1"/>
  </si>
  <si>
    <t xml:space="preserve">Ⅱ.基本情報 </t>
    <rPh sb="2" eb="4">
      <t>キホン</t>
    </rPh>
    <rPh sb="4" eb="6">
      <t>ジョウホウ</t>
    </rPh>
    <phoneticPr fontId="1"/>
  </si>
  <si>
    <t>(２)　連結財務諸表を作成している場合の個別財務諸表の注記</t>
    <rPh sb="4" eb="6">
      <t>レンケツ</t>
    </rPh>
    <rPh sb="6" eb="8">
      <t>ザイム</t>
    </rPh>
    <rPh sb="8" eb="10">
      <t>ショヒョウ</t>
    </rPh>
    <rPh sb="11" eb="13">
      <t>サクセイ</t>
    </rPh>
    <rPh sb="17" eb="19">
      <t>バアイ</t>
    </rPh>
    <rPh sb="20" eb="22">
      <t>コベツ</t>
    </rPh>
    <rPh sb="22" eb="24">
      <t>ザイム</t>
    </rPh>
    <rPh sb="24" eb="26">
      <t>ショヒョウ</t>
    </rPh>
    <rPh sb="27" eb="29">
      <t>チュウキ</t>
    </rPh>
    <phoneticPr fontId="3"/>
  </si>
  <si>
    <t>（１）連結財務諸表作成の有無</t>
    <rPh sb="3" eb="5">
      <t>レンケツ</t>
    </rPh>
    <rPh sb="5" eb="7">
      <t>ザイム</t>
    </rPh>
    <rPh sb="7" eb="9">
      <t>ショヒョウ</t>
    </rPh>
    <rPh sb="9" eb="11">
      <t>サクセイ</t>
    </rPh>
    <rPh sb="12" eb="14">
      <t>ウム</t>
    </rPh>
    <phoneticPr fontId="1"/>
  </si>
  <si>
    <t>（２）連結財務諸表に適用している会計基準</t>
    <rPh sb="3" eb="5">
      <t>レンケツ</t>
    </rPh>
    <rPh sb="5" eb="7">
      <t>ザイム</t>
    </rPh>
    <rPh sb="7" eb="9">
      <t>ショヒョウ</t>
    </rPh>
    <rPh sb="10" eb="12">
      <t>テキヨウ</t>
    </rPh>
    <rPh sb="16" eb="18">
      <t>カイケイ</t>
    </rPh>
    <rPh sb="18" eb="20">
      <t>キジュン</t>
    </rPh>
    <phoneticPr fontId="1"/>
  </si>
  <si>
    <t>2の場合、Ⅲ.調査内容 A.（2)への回答は不要です。</t>
    <rPh sb="2" eb="4">
      <t>バアイ</t>
    </rPh>
    <rPh sb="7" eb="9">
      <t>チョウサ</t>
    </rPh>
    <rPh sb="9" eb="11">
      <t>ナイヨウ</t>
    </rPh>
    <rPh sb="19" eb="21">
      <t>カイトウ</t>
    </rPh>
    <rPh sb="22" eb="24">
      <t>フヨウ</t>
    </rPh>
    <phoneticPr fontId="1"/>
  </si>
  <si>
    <t>1＝記載している。
2＝記載していない。（3の場合を除く）
3＝報告セグメントの区分と同じであるため、記載していない。</t>
    <rPh sb="2" eb="4">
      <t>キサイ</t>
    </rPh>
    <rPh sb="12" eb="14">
      <t>キサイ</t>
    </rPh>
    <rPh sb="23" eb="25">
      <t>バアイ</t>
    </rPh>
    <rPh sb="26" eb="27">
      <t>ノゾ</t>
    </rPh>
    <rPh sb="32" eb="34">
      <t>ホウコク</t>
    </rPh>
    <rPh sb="40" eb="42">
      <t>クブン</t>
    </rPh>
    <rPh sb="43" eb="44">
      <t>オナ</t>
    </rPh>
    <rPh sb="51" eb="53">
      <t>キサイ</t>
    </rPh>
    <phoneticPr fontId="1"/>
  </si>
  <si>
    <t>1＝記載している。
2＝記載していない。（3の場合を除く）
3＝該当する取引や残高等がない、又は、重要性が乏しいため、記載していない。</t>
    <rPh sb="2" eb="4">
      <t>キサイ</t>
    </rPh>
    <rPh sb="12" eb="14">
      <t>キサイ</t>
    </rPh>
    <rPh sb="23" eb="25">
      <t>バアイ</t>
    </rPh>
    <rPh sb="26" eb="27">
      <t>ノゾ</t>
    </rPh>
    <rPh sb="32" eb="34">
      <t>ガイトウ</t>
    </rPh>
    <rPh sb="36" eb="38">
      <t>トリヒキ</t>
    </rPh>
    <rPh sb="39" eb="41">
      <t>ザンダカ</t>
    </rPh>
    <rPh sb="41" eb="42">
      <t>トウ</t>
    </rPh>
    <rPh sb="46" eb="47">
      <t>マタ</t>
    </rPh>
    <rPh sb="49" eb="52">
      <t>ジュウヨウセイ</t>
    </rPh>
    <rPh sb="53" eb="54">
      <t>トボ</t>
    </rPh>
    <rPh sb="59" eb="61">
      <t>キサイ</t>
    </rPh>
    <phoneticPr fontId="1"/>
  </si>
  <si>
    <t>1＝記載している。
2＝記載していない。（3及び4の場合を除く）
3＝該当する取引や残高等がない、又は、重要性が乏しいため、記載していない。
4＝同基準第80-22項に規定する条件に該当するため、記載していない。</t>
    <rPh sb="2" eb="4">
      <t>キサイ</t>
    </rPh>
    <rPh sb="12" eb="14">
      <t>キサイ</t>
    </rPh>
    <rPh sb="22" eb="23">
      <t>オヨ</t>
    </rPh>
    <rPh sb="26" eb="28">
      <t>バアイ</t>
    </rPh>
    <rPh sb="29" eb="30">
      <t>ノゾ</t>
    </rPh>
    <rPh sb="35" eb="37">
      <t>ガイトウ</t>
    </rPh>
    <rPh sb="39" eb="41">
      <t>トリヒキ</t>
    </rPh>
    <rPh sb="42" eb="44">
      <t>ザンダカ</t>
    </rPh>
    <rPh sb="44" eb="45">
      <t>トウ</t>
    </rPh>
    <rPh sb="49" eb="50">
      <t>マタ</t>
    </rPh>
    <rPh sb="52" eb="55">
      <t>ジュウヨウセイ</t>
    </rPh>
    <rPh sb="56" eb="57">
      <t>トボ</t>
    </rPh>
    <rPh sb="62" eb="64">
      <t>キサイ</t>
    </rPh>
    <rPh sb="73" eb="74">
      <t>ドウ</t>
    </rPh>
    <rPh sb="74" eb="76">
      <t>キジュン</t>
    </rPh>
    <rPh sb="76" eb="77">
      <t>ダイ</t>
    </rPh>
    <rPh sb="82" eb="83">
      <t>コウ</t>
    </rPh>
    <rPh sb="84" eb="86">
      <t>キテイ</t>
    </rPh>
    <rPh sb="88" eb="90">
      <t>ジョウケン</t>
    </rPh>
    <rPh sb="91" eb="93">
      <t>ガイトウ</t>
    </rPh>
    <rPh sb="98" eb="100">
      <t>キサイ</t>
    </rPh>
    <phoneticPr fontId="1"/>
  </si>
  <si>
    <t>1＝記載している。
2＝記載していない。（3の場合を除く）
3＝該当する取引や残高等がない、又は、重要性が乏しいため、記載していない。</t>
    <rPh sb="2" eb="4">
      <t>キサイ</t>
    </rPh>
    <rPh sb="12" eb="14">
      <t>キサイ</t>
    </rPh>
    <rPh sb="23" eb="25">
      <t>バアイ</t>
    </rPh>
    <rPh sb="26" eb="27">
      <t>ノゾ</t>
    </rPh>
    <phoneticPr fontId="1"/>
  </si>
  <si>
    <t>P.○　・・・</t>
    <phoneticPr fontId="3"/>
  </si>
  <si>
    <r>
      <t>1＝日本基準
2</t>
    </r>
    <r>
      <rPr>
        <b/>
        <sz val="12"/>
        <rFont val="ＭＳ ゴシック"/>
        <family val="3"/>
        <charset val="128"/>
      </rPr>
      <t>＝</t>
    </r>
    <r>
      <rPr>
        <sz val="12"/>
        <rFont val="ＭＳ ゴシック"/>
        <family val="3"/>
        <charset val="128"/>
      </rPr>
      <t>米国会計基準
3＝指定国際会計基準</t>
    </r>
    <rPh sb="2" eb="4">
      <t>ニホン</t>
    </rPh>
    <rPh sb="4" eb="6">
      <t>キジュン</t>
    </rPh>
    <rPh sb="9" eb="11">
      <t>ベイコク</t>
    </rPh>
    <rPh sb="11" eb="13">
      <t>カイケイ</t>
    </rPh>
    <rPh sb="13" eb="15">
      <t>キジュン</t>
    </rPh>
    <rPh sb="18" eb="20">
      <t>シテイ</t>
    </rPh>
    <rPh sb="20" eb="22">
      <t>コクサイ</t>
    </rPh>
    <rPh sb="22" eb="24">
      <t>カイケイ</t>
    </rPh>
    <rPh sb="24" eb="26">
      <t>キジュン</t>
    </rPh>
    <phoneticPr fontId="1"/>
  </si>
  <si>
    <t>2又は3の場合、Ⅲ.調査内容 A.（2)のみ回答ください。</t>
    <rPh sb="1" eb="2">
      <t>マタ</t>
    </rPh>
    <rPh sb="5" eb="7">
      <t>バアイ</t>
    </rPh>
    <rPh sb="10" eb="12">
      <t>チョウサ</t>
    </rPh>
    <rPh sb="12" eb="14">
      <t>ナイヨウ</t>
    </rPh>
    <rPh sb="22" eb="24">
      <t>カイトウ</t>
    </rPh>
    <phoneticPr fontId="1"/>
  </si>
  <si>
    <t>（c） 時価の算定に用いた評価技法及びインプット（レベル2及びレベル3）
上記(a)及び(b)に関連して、注記される金融資産及び金融負債のうち、連結貸借対照表日における時価がレベル2の時価又はレベル3の時価に分類される金融資産及び金融負債について、時価の算定に用いた評価技法及びインプットの説明を注記していますか。</t>
    <rPh sb="4" eb="6">
      <t>ジカ</t>
    </rPh>
    <rPh sb="7" eb="9">
      <t>サンテイ</t>
    </rPh>
    <rPh sb="10" eb="11">
      <t>モチ</t>
    </rPh>
    <rPh sb="13" eb="15">
      <t>ヒョウカ</t>
    </rPh>
    <rPh sb="15" eb="17">
      <t>ギホウ</t>
    </rPh>
    <rPh sb="17" eb="18">
      <t>オヨ</t>
    </rPh>
    <rPh sb="29" eb="30">
      <t>オヨ</t>
    </rPh>
    <rPh sb="37" eb="39">
      <t>ジョウキ</t>
    </rPh>
    <rPh sb="42" eb="43">
      <t>オヨ</t>
    </rPh>
    <rPh sb="48" eb="50">
      <t>カンレン</t>
    </rPh>
    <rPh sb="53" eb="55">
      <t>チュウキ</t>
    </rPh>
    <rPh sb="58" eb="60">
      <t>キンユウ</t>
    </rPh>
    <rPh sb="60" eb="62">
      <t>シサン</t>
    </rPh>
    <rPh sb="62" eb="63">
      <t>オヨ</t>
    </rPh>
    <rPh sb="64" eb="66">
      <t>キンユウ</t>
    </rPh>
    <rPh sb="66" eb="68">
      <t>フサイ</t>
    </rPh>
    <rPh sb="72" eb="74">
      <t>レンケツ</t>
    </rPh>
    <rPh sb="74" eb="76">
      <t>タイシャク</t>
    </rPh>
    <rPh sb="76" eb="79">
      <t>タイショウヒョウ</t>
    </rPh>
    <rPh sb="79" eb="80">
      <t>ヒ</t>
    </rPh>
    <rPh sb="84" eb="86">
      <t>ジカ</t>
    </rPh>
    <rPh sb="92" eb="94">
      <t>ジカ</t>
    </rPh>
    <rPh sb="94" eb="95">
      <t>マタ</t>
    </rPh>
    <rPh sb="101" eb="103">
      <t>ジカ</t>
    </rPh>
    <rPh sb="104" eb="106">
      <t>ブンルイ</t>
    </rPh>
    <rPh sb="109" eb="111">
      <t>キンユウ</t>
    </rPh>
    <rPh sb="111" eb="113">
      <t>シサン</t>
    </rPh>
    <rPh sb="113" eb="114">
      <t>オヨ</t>
    </rPh>
    <rPh sb="115" eb="117">
      <t>キンユウ</t>
    </rPh>
    <rPh sb="117" eb="119">
      <t>フサイ</t>
    </rPh>
    <rPh sb="124" eb="126">
      <t>ジカ</t>
    </rPh>
    <rPh sb="127" eb="129">
      <t>サンテイ</t>
    </rPh>
    <rPh sb="130" eb="131">
      <t>モチ</t>
    </rPh>
    <rPh sb="133" eb="135">
      <t>ヒョウカ</t>
    </rPh>
    <rPh sb="135" eb="137">
      <t>ギホウ</t>
    </rPh>
    <rPh sb="137" eb="138">
      <t>オヨ</t>
    </rPh>
    <rPh sb="145" eb="147">
      <t>セツメイ</t>
    </rPh>
    <rPh sb="148" eb="150">
      <t>チュウキ</t>
    </rPh>
    <phoneticPr fontId="1"/>
  </si>
  <si>
    <t>（a） 収益を理解するための基礎となる情報
連結財務諸表を作成している場合、個別財務諸表において「収益を理解するための基礎となる情報」を注記していますか（連結財務諸表における記載を参照する旨を含む）。</t>
    <rPh sb="4" eb="6">
      <t>シュウエキ</t>
    </rPh>
    <rPh sb="7" eb="9">
      <t>リカイ</t>
    </rPh>
    <rPh sb="14" eb="16">
      <t>キソ</t>
    </rPh>
    <rPh sb="19" eb="21">
      <t>ジョウホウ</t>
    </rPh>
    <rPh sb="22" eb="24">
      <t>レンケツ</t>
    </rPh>
    <rPh sb="24" eb="26">
      <t>ザイム</t>
    </rPh>
    <rPh sb="26" eb="28">
      <t>ショヒョウ</t>
    </rPh>
    <rPh sb="29" eb="31">
      <t>サクセイ</t>
    </rPh>
    <rPh sb="35" eb="37">
      <t>バアイ</t>
    </rPh>
    <rPh sb="38" eb="40">
      <t>コベツ</t>
    </rPh>
    <rPh sb="40" eb="42">
      <t>ザイム</t>
    </rPh>
    <rPh sb="42" eb="44">
      <t>ショヒョウ</t>
    </rPh>
    <rPh sb="49" eb="51">
      <t>シュウエキ</t>
    </rPh>
    <rPh sb="52" eb="54">
      <t>リカイ</t>
    </rPh>
    <rPh sb="59" eb="61">
      <t>キソ</t>
    </rPh>
    <rPh sb="64" eb="66">
      <t>ジョウホウ</t>
    </rPh>
    <rPh sb="68" eb="70">
      <t>チュウキ</t>
    </rPh>
    <phoneticPr fontId="3"/>
  </si>
  <si>
    <t>B.時価の算定に関する会計基準等</t>
    <rPh sb="2" eb="4">
      <t>ジカ</t>
    </rPh>
    <rPh sb="5" eb="7">
      <t>サンテイ</t>
    </rPh>
    <rPh sb="8" eb="9">
      <t>カン</t>
    </rPh>
    <rPh sb="11" eb="13">
      <t>カイケイ</t>
    </rPh>
    <rPh sb="13" eb="15">
      <t>キジュン</t>
    </rPh>
    <rPh sb="15" eb="16">
      <t>トウ</t>
    </rPh>
    <phoneticPr fontId="1"/>
  </si>
  <si>
    <t>（d） 重要な会計方針の注記
顧客との契約から生じる収益に関する重要な会計方針として、次の事項を注記していますか。
①企業の主要な事業における主な履行義務の内容
②企業が当該履行義務を充足する通常の時点（収益を認識する通常の時点）</t>
    <rPh sb="4" eb="6">
      <t>ジュウヨウ</t>
    </rPh>
    <rPh sb="7" eb="9">
      <t>カイケイ</t>
    </rPh>
    <rPh sb="9" eb="11">
      <t>ホウシン</t>
    </rPh>
    <rPh sb="12" eb="14">
      <t>チュウキ</t>
    </rPh>
    <rPh sb="15" eb="17">
      <t>コキャク</t>
    </rPh>
    <rPh sb="19" eb="21">
      <t>ケイヤク</t>
    </rPh>
    <rPh sb="23" eb="24">
      <t>ショウ</t>
    </rPh>
    <rPh sb="26" eb="28">
      <t>シュウエキ</t>
    </rPh>
    <rPh sb="29" eb="30">
      <t>カン</t>
    </rPh>
    <rPh sb="32" eb="34">
      <t>ジュウヨウ</t>
    </rPh>
    <rPh sb="35" eb="37">
      <t>カイケイ</t>
    </rPh>
    <rPh sb="37" eb="39">
      <t>ホウシン</t>
    </rPh>
    <rPh sb="43" eb="44">
      <t>ツギ</t>
    </rPh>
    <rPh sb="45" eb="47">
      <t>ジコウ</t>
    </rPh>
    <rPh sb="48" eb="50">
      <t>チュウキ</t>
    </rPh>
    <rPh sb="59" eb="61">
      <t>キギョウ</t>
    </rPh>
    <rPh sb="62" eb="64">
      <t>シュヨウ</t>
    </rPh>
    <rPh sb="65" eb="67">
      <t>ジギョウ</t>
    </rPh>
    <rPh sb="71" eb="72">
      <t>オモ</t>
    </rPh>
    <rPh sb="73" eb="75">
      <t>リコウ</t>
    </rPh>
    <rPh sb="75" eb="77">
      <t>ギム</t>
    </rPh>
    <rPh sb="78" eb="80">
      <t>ナイヨウ</t>
    </rPh>
    <rPh sb="82" eb="84">
      <t>キギョウ</t>
    </rPh>
    <rPh sb="85" eb="87">
      <t>トウガイ</t>
    </rPh>
    <rPh sb="87" eb="89">
      <t>リコウ</t>
    </rPh>
    <rPh sb="89" eb="91">
      <t>ギム</t>
    </rPh>
    <rPh sb="92" eb="94">
      <t>ジュウソク</t>
    </rPh>
    <rPh sb="96" eb="98">
      <t>ツウジョウ</t>
    </rPh>
    <rPh sb="99" eb="101">
      <t>ジテン</t>
    </rPh>
    <rPh sb="102" eb="104">
      <t>シュウエキ</t>
    </rPh>
    <rPh sb="105" eb="107">
      <t>ニンシキ</t>
    </rPh>
    <rPh sb="109" eb="111">
      <t>ツウジョウ</t>
    </rPh>
    <rPh sb="112" eb="114">
      <t>ジテン</t>
    </rPh>
    <phoneticPr fontId="3"/>
  </si>
  <si>
    <t>（e） 収益の分解情報①
当期に認識した顧客との契約から生じる収益を、収益及びキャッシュ・フローの性質、金額、時期及び不確実性に影響を及ぼす主要な要因に基づく区分に分解して注記していますか。</t>
    <rPh sb="4" eb="6">
      <t>シュウエキ</t>
    </rPh>
    <rPh sb="7" eb="9">
      <t>ブンカイ</t>
    </rPh>
    <rPh sb="9" eb="11">
      <t>ジョウホウ</t>
    </rPh>
    <rPh sb="13" eb="15">
      <t>トウキ</t>
    </rPh>
    <rPh sb="16" eb="18">
      <t>ニンシキ</t>
    </rPh>
    <rPh sb="20" eb="22">
      <t>コキャク</t>
    </rPh>
    <rPh sb="24" eb="26">
      <t>ケイヤク</t>
    </rPh>
    <rPh sb="28" eb="29">
      <t>ショウ</t>
    </rPh>
    <rPh sb="31" eb="33">
      <t>シュウエキ</t>
    </rPh>
    <rPh sb="35" eb="37">
      <t>シュウエキ</t>
    </rPh>
    <rPh sb="37" eb="38">
      <t>オヨ</t>
    </rPh>
    <rPh sb="49" eb="51">
      <t>セイシツ</t>
    </rPh>
    <rPh sb="52" eb="54">
      <t>キンガク</t>
    </rPh>
    <rPh sb="55" eb="57">
      <t>ジキ</t>
    </rPh>
    <rPh sb="57" eb="58">
      <t>オヨ</t>
    </rPh>
    <rPh sb="59" eb="63">
      <t>フカクジツセイ</t>
    </rPh>
    <rPh sb="64" eb="66">
      <t>エイキョウ</t>
    </rPh>
    <rPh sb="67" eb="68">
      <t>オヨ</t>
    </rPh>
    <rPh sb="70" eb="72">
      <t>シュヨウ</t>
    </rPh>
    <rPh sb="73" eb="75">
      <t>ヨウイン</t>
    </rPh>
    <rPh sb="76" eb="77">
      <t>モト</t>
    </rPh>
    <rPh sb="79" eb="81">
      <t>クブン</t>
    </rPh>
    <rPh sb="82" eb="84">
      <t>ブンカイ</t>
    </rPh>
    <rPh sb="86" eb="88">
      <t>チュウキ</t>
    </rPh>
    <phoneticPr fontId="3"/>
  </si>
  <si>
    <t>1＝記載している。
2＝記載していない。（3の場合を除く）
3＝これらを計上していない。</t>
    <rPh sb="36" eb="38">
      <t>ケイジョウ</t>
    </rPh>
    <phoneticPr fontId="1"/>
  </si>
  <si>
    <t>2の場合の記載していない理由</t>
    <rPh sb="2" eb="4">
      <t>バアイ</t>
    </rPh>
    <rPh sb="5" eb="7">
      <t>キサイ</t>
    </rPh>
    <rPh sb="12" eb="14">
      <t>リユウ</t>
    </rPh>
    <phoneticPr fontId="1"/>
  </si>
  <si>
    <t>（f） 収益の分解情報②
上記(e)で注記する収益の分解情報と、「セグメント情報等の開示に関する会計基準」に従って各報告セグメントについて開示する売上高との間の関係を財務諸表利用者が理解できるようにするための十分な情報を注記していますか。</t>
    <rPh sb="4" eb="6">
      <t>シュウエキ</t>
    </rPh>
    <rPh sb="7" eb="9">
      <t>ブンカイ</t>
    </rPh>
    <rPh sb="9" eb="11">
      <t>ジョウホウ</t>
    </rPh>
    <rPh sb="13" eb="15">
      <t>ジョウキ</t>
    </rPh>
    <rPh sb="19" eb="21">
      <t>チュウキ</t>
    </rPh>
    <rPh sb="23" eb="25">
      <t>シュウエキ</t>
    </rPh>
    <rPh sb="26" eb="28">
      <t>ブンカイ</t>
    </rPh>
    <rPh sb="28" eb="30">
      <t>ジョウホウ</t>
    </rPh>
    <rPh sb="38" eb="40">
      <t>ジョウホウ</t>
    </rPh>
    <rPh sb="40" eb="41">
      <t>トウ</t>
    </rPh>
    <rPh sb="42" eb="44">
      <t>カイジ</t>
    </rPh>
    <rPh sb="45" eb="46">
      <t>カン</t>
    </rPh>
    <rPh sb="48" eb="50">
      <t>カイケイ</t>
    </rPh>
    <rPh sb="50" eb="52">
      <t>キジュン</t>
    </rPh>
    <rPh sb="54" eb="55">
      <t>シタガ</t>
    </rPh>
    <rPh sb="57" eb="58">
      <t>カク</t>
    </rPh>
    <rPh sb="58" eb="60">
      <t>ホウコク</t>
    </rPh>
    <rPh sb="69" eb="71">
      <t>カイジ</t>
    </rPh>
    <rPh sb="73" eb="75">
      <t>ウリアゲ</t>
    </rPh>
    <rPh sb="75" eb="76">
      <t>ダカ</t>
    </rPh>
    <rPh sb="78" eb="79">
      <t>アイダ</t>
    </rPh>
    <rPh sb="80" eb="82">
      <t>カンケイ</t>
    </rPh>
    <rPh sb="83" eb="85">
      <t>ザイム</t>
    </rPh>
    <rPh sb="85" eb="87">
      <t>ショヒョウ</t>
    </rPh>
    <rPh sb="87" eb="90">
      <t>リヨウシャ</t>
    </rPh>
    <rPh sb="91" eb="93">
      <t>リカイ</t>
    </rPh>
    <rPh sb="104" eb="106">
      <t>ジュウブン</t>
    </rPh>
    <rPh sb="107" eb="109">
      <t>ジョウホウ</t>
    </rPh>
    <rPh sb="110" eb="112">
      <t>チュウキ</t>
    </rPh>
    <phoneticPr fontId="3"/>
  </si>
  <si>
    <t>（g） 契約及び履行義務に関する情報①
収益として認識する項目がどのような契約から生じているかを理解するための基礎となる情報として①履行義務に関する情報（例えば、次の内容が契約に含まれる場合には、その内容）を注記していますか。
(1) 財又はサービスが他の当事者により顧客に提供されるように手配する履行義務（すなわち、企業が他の当事者の代理人として行動する場合）
(2) 返品、返金及びその他の類似の義務
(3) 財又はサービスに対する保証及び関連する義務</t>
    <rPh sb="4" eb="6">
      <t>ケイヤク</t>
    </rPh>
    <rPh sb="6" eb="7">
      <t>オヨ</t>
    </rPh>
    <rPh sb="8" eb="10">
      <t>リコウ</t>
    </rPh>
    <rPh sb="10" eb="12">
      <t>ギム</t>
    </rPh>
    <rPh sb="13" eb="14">
      <t>カン</t>
    </rPh>
    <rPh sb="16" eb="18">
      <t>ジョウホウ</t>
    </rPh>
    <rPh sb="20" eb="22">
      <t>シュウエキ</t>
    </rPh>
    <rPh sb="25" eb="27">
      <t>ニンシキ</t>
    </rPh>
    <rPh sb="29" eb="31">
      <t>コウモク</t>
    </rPh>
    <rPh sb="37" eb="39">
      <t>ケイヤク</t>
    </rPh>
    <rPh sb="41" eb="42">
      <t>ショウ</t>
    </rPh>
    <rPh sb="48" eb="50">
      <t>リカイ</t>
    </rPh>
    <rPh sb="55" eb="57">
      <t>キソ</t>
    </rPh>
    <rPh sb="60" eb="62">
      <t>ジョウホウ</t>
    </rPh>
    <phoneticPr fontId="3"/>
  </si>
  <si>
    <t>（i） 取引価格の算定に関する情報
取引価格の算定方法について理解できるよう、取引価格を算定する際に用いた見積方法、インプット及び仮定に関する情報（例えば、次の内容）を注記していますか。
①変動対価の算定
②変動対価の見積りが制限される場合のその評価
③契約に重要な金融要素が含まれる場合の対価の額に含まれる金利相当分の調整
④現金以外の対価の算定
⑤返品、返金及びその他の類似の義務の算定</t>
    <rPh sb="4" eb="6">
      <t>トリヒキ</t>
    </rPh>
    <rPh sb="6" eb="8">
      <t>カカク</t>
    </rPh>
    <rPh sb="9" eb="11">
      <t>サンテイ</t>
    </rPh>
    <rPh sb="12" eb="13">
      <t>カン</t>
    </rPh>
    <rPh sb="15" eb="17">
      <t>ジョウホウ</t>
    </rPh>
    <rPh sb="18" eb="20">
      <t>トリヒキ</t>
    </rPh>
    <rPh sb="20" eb="22">
      <t>カカク</t>
    </rPh>
    <rPh sb="23" eb="25">
      <t>サンテイ</t>
    </rPh>
    <rPh sb="25" eb="27">
      <t>ホウホウ</t>
    </rPh>
    <rPh sb="31" eb="33">
      <t>リカイ</t>
    </rPh>
    <rPh sb="39" eb="41">
      <t>トリヒキ</t>
    </rPh>
    <rPh sb="41" eb="43">
      <t>カカク</t>
    </rPh>
    <rPh sb="44" eb="46">
      <t>サンテイ</t>
    </rPh>
    <rPh sb="48" eb="49">
      <t>サイ</t>
    </rPh>
    <rPh sb="50" eb="51">
      <t>モチ</t>
    </rPh>
    <rPh sb="53" eb="55">
      <t>ミツモ</t>
    </rPh>
    <rPh sb="55" eb="57">
      <t>ホウホウ</t>
    </rPh>
    <rPh sb="63" eb="64">
      <t>オヨ</t>
    </rPh>
    <rPh sb="65" eb="67">
      <t>カテイ</t>
    </rPh>
    <rPh sb="68" eb="69">
      <t>カン</t>
    </rPh>
    <rPh sb="71" eb="73">
      <t>ジョウホウ</t>
    </rPh>
    <rPh sb="74" eb="75">
      <t>タト</t>
    </rPh>
    <rPh sb="78" eb="79">
      <t>ツギ</t>
    </rPh>
    <rPh sb="80" eb="82">
      <t>ナイヨウ</t>
    </rPh>
    <rPh sb="84" eb="86">
      <t>チュウキ</t>
    </rPh>
    <rPh sb="95" eb="97">
      <t>ヘンドウ</t>
    </rPh>
    <rPh sb="97" eb="99">
      <t>タイカ</t>
    </rPh>
    <rPh sb="100" eb="102">
      <t>サンテイ</t>
    </rPh>
    <rPh sb="104" eb="106">
      <t>ヘンドウ</t>
    </rPh>
    <rPh sb="106" eb="108">
      <t>タイカ</t>
    </rPh>
    <rPh sb="109" eb="111">
      <t>ミツモ</t>
    </rPh>
    <rPh sb="113" eb="115">
      <t>セイゲン</t>
    </rPh>
    <rPh sb="118" eb="120">
      <t>バアイ</t>
    </rPh>
    <rPh sb="123" eb="125">
      <t>ヒョウカ</t>
    </rPh>
    <rPh sb="127" eb="129">
      <t>ケイヤク</t>
    </rPh>
    <rPh sb="130" eb="132">
      <t>ジュウヨウ</t>
    </rPh>
    <rPh sb="133" eb="135">
      <t>キンユウ</t>
    </rPh>
    <rPh sb="135" eb="137">
      <t>ヨウソ</t>
    </rPh>
    <rPh sb="138" eb="139">
      <t>フク</t>
    </rPh>
    <rPh sb="142" eb="144">
      <t>バアイ</t>
    </rPh>
    <rPh sb="145" eb="147">
      <t>タイカ</t>
    </rPh>
    <rPh sb="148" eb="149">
      <t>ガク</t>
    </rPh>
    <rPh sb="150" eb="151">
      <t>フク</t>
    </rPh>
    <rPh sb="154" eb="156">
      <t>キンリ</t>
    </rPh>
    <rPh sb="156" eb="158">
      <t>ソウトウ</t>
    </rPh>
    <rPh sb="158" eb="159">
      <t>ブン</t>
    </rPh>
    <rPh sb="160" eb="162">
      <t>チョウセイ</t>
    </rPh>
    <rPh sb="164" eb="166">
      <t>ゲンキン</t>
    </rPh>
    <rPh sb="166" eb="168">
      <t>イガイ</t>
    </rPh>
    <rPh sb="169" eb="171">
      <t>タイカ</t>
    </rPh>
    <rPh sb="172" eb="174">
      <t>サンテイ</t>
    </rPh>
    <rPh sb="176" eb="178">
      <t>ヘンピン</t>
    </rPh>
    <rPh sb="179" eb="181">
      <t>ヘンキン</t>
    </rPh>
    <rPh sb="181" eb="182">
      <t>オヨ</t>
    </rPh>
    <rPh sb="185" eb="186">
      <t>タ</t>
    </rPh>
    <rPh sb="187" eb="189">
      <t>ルイジ</t>
    </rPh>
    <rPh sb="190" eb="192">
      <t>ギム</t>
    </rPh>
    <rPh sb="193" eb="195">
      <t>サンテイ</t>
    </rPh>
    <phoneticPr fontId="3"/>
  </si>
  <si>
    <t>（j） 履行義務への配分額の算定に関する情報
取引価格の履行義務への配分額の算定方法について理解できるよう、取引価格を履行義務に配分する際に用いた見積方法、インプット及び仮定に関する情報（例えば、次の内容）を注記していますか。
①約束した財又はサービスの独立販売価格の見積り
②契約の特定の部分に値引きや変動対価の配分を行っている場合の取引価格の配分</t>
    <rPh sb="4" eb="6">
      <t>リコウ</t>
    </rPh>
    <rPh sb="6" eb="8">
      <t>ギム</t>
    </rPh>
    <rPh sb="10" eb="12">
      <t>ハイブン</t>
    </rPh>
    <rPh sb="12" eb="13">
      <t>ガク</t>
    </rPh>
    <rPh sb="14" eb="16">
      <t>サンテイ</t>
    </rPh>
    <rPh sb="17" eb="18">
      <t>カン</t>
    </rPh>
    <rPh sb="20" eb="22">
      <t>ジョウホウ</t>
    </rPh>
    <rPh sb="23" eb="25">
      <t>トリヒキ</t>
    </rPh>
    <rPh sb="25" eb="27">
      <t>カカク</t>
    </rPh>
    <rPh sb="28" eb="30">
      <t>リコウ</t>
    </rPh>
    <rPh sb="30" eb="32">
      <t>ギム</t>
    </rPh>
    <rPh sb="34" eb="36">
      <t>ハイブン</t>
    </rPh>
    <rPh sb="36" eb="37">
      <t>ガク</t>
    </rPh>
    <rPh sb="38" eb="40">
      <t>サンテイ</t>
    </rPh>
    <rPh sb="40" eb="42">
      <t>ホウホウ</t>
    </rPh>
    <rPh sb="46" eb="48">
      <t>リカイ</t>
    </rPh>
    <rPh sb="54" eb="56">
      <t>トリヒキ</t>
    </rPh>
    <rPh sb="56" eb="58">
      <t>カカク</t>
    </rPh>
    <rPh sb="59" eb="61">
      <t>リコウ</t>
    </rPh>
    <rPh sb="61" eb="63">
      <t>ギム</t>
    </rPh>
    <rPh sb="64" eb="66">
      <t>ハイブン</t>
    </rPh>
    <rPh sb="68" eb="69">
      <t>サイ</t>
    </rPh>
    <rPh sb="70" eb="71">
      <t>モチ</t>
    </rPh>
    <rPh sb="73" eb="75">
      <t>ミツモ</t>
    </rPh>
    <rPh sb="75" eb="77">
      <t>ホウホウ</t>
    </rPh>
    <rPh sb="83" eb="84">
      <t>オヨ</t>
    </rPh>
    <rPh sb="85" eb="87">
      <t>カテイ</t>
    </rPh>
    <rPh sb="88" eb="89">
      <t>カン</t>
    </rPh>
    <rPh sb="91" eb="93">
      <t>ジョウホウ</t>
    </rPh>
    <rPh sb="94" eb="95">
      <t>タト</t>
    </rPh>
    <rPh sb="98" eb="99">
      <t>ツギ</t>
    </rPh>
    <rPh sb="100" eb="102">
      <t>ナイヨウ</t>
    </rPh>
    <rPh sb="104" eb="106">
      <t>チュウキ</t>
    </rPh>
    <rPh sb="115" eb="117">
      <t>ヤクソク</t>
    </rPh>
    <rPh sb="119" eb="120">
      <t>ザイ</t>
    </rPh>
    <rPh sb="120" eb="121">
      <t>マタ</t>
    </rPh>
    <rPh sb="127" eb="129">
      <t>ドクリツ</t>
    </rPh>
    <rPh sb="129" eb="131">
      <t>ハンバイ</t>
    </rPh>
    <rPh sb="131" eb="133">
      <t>カカク</t>
    </rPh>
    <rPh sb="134" eb="136">
      <t>ミツモ</t>
    </rPh>
    <rPh sb="139" eb="141">
      <t>ケイヤク</t>
    </rPh>
    <rPh sb="142" eb="144">
      <t>トクテイ</t>
    </rPh>
    <rPh sb="145" eb="147">
      <t>ブブン</t>
    </rPh>
    <rPh sb="148" eb="150">
      <t>ネビ</t>
    </rPh>
    <rPh sb="152" eb="154">
      <t>ヘンドウ</t>
    </rPh>
    <rPh sb="154" eb="156">
      <t>タイカ</t>
    </rPh>
    <rPh sb="157" eb="159">
      <t>ハイブン</t>
    </rPh>
    <rPh sb="160" eb="161">
      <t>オコナ</t>
    </rPh>
    <rPh sb="165" eb="167">
      <t>バアイ</t>
    </rPh>
    <rPh sb="168" eb="170">
      <t>トリヒキ</t>
    </rPh>
    <rPh sb="170" eb="172">
      <t>カカク</t>
    </rPh>
    <rPh sb="173" eb="175">
      <t>ハイブン</t>
    </rPh>
    <phoneticPr fontId="3"/>
  </si>
  <si>
    <t>（k） 履行義務の充足時点に関する情報
履行義務を充足する通常の時点（収益を認識する通常の時点）の判断および当該時点における会計処理の方法を理解できるよう、次の事項を注記していますか。
①履行義務を充足する通常の時点（収益を認識する通常の時点）
②一定の期間にわたり充足される履行義務がある場合、収益を認識するために使用した方法及び当該方法が財又はサービスの移転の忠実な描写となる根拠
③一時点で充足される履行義務がある場合、約束した財又はサービスに対する支配を顧客が獲得した時点を評価する際に行った重要な判断</t>
    <rPh sb="4" eb="6">
      <t>リコウ</t>
    </rPh>
    <rPh sb="6" eb="8">
      <t>ギム</t>
    </rPh>
    <rPh sb="9" eb="11">
      <t>ジュウソク</t>
    </rPh>
    <rPh sb="11" eb="13">
      <t>ジテン</t>
    </rPh>
    <rPh sb="14" eb="15">
      <t>カン</t>
    </rPh>
    <rPh sb="17" eb="19">
      <t>ジョウホウ</t>
    </rPh>
    <rPh sb="20" eb="22">
      <t>リコウ</t>
    </rPh>
    <rPh sb="22" eb="24">
      <t>ギム</t>
    </rPh>
    <rPh sb="25" eb="27">
      <t>ジュウソク</t>
    </rPh>
    <rPh sb="29" eb="31">
      <t>ツウジョウ</t>
    </rPh>
    <rPh sb="32" eb="34">
      <t>ジテン</t>
    </rPh>
    <rPh sb="35" eb="37">
      <t>シュウエキ</t>
    </rPh>
    <rPh sb="38" eb="40">
      <t>ニンシキ</t>
    </rPh>
    <rPh sb="42" eb="44">
      <t>ツウジョウ</t>
    </rPh>
    <rPh sb="45" eb="47">
      <t>ジテン</t>
    </rPh>
    <rPh sb="49" eb="51">
      <t>ハンダン</t>
    </rPh>
    <rPh sb="54" eb="56">
      <t>トウガイ</t>
    </rPh>
    <rPh sb="56" eb="58">
      <t>ジテン</t>
    </rPh>
    <rPh sb="62" eb="64">
      <t>カイケイ</t>
    </rPh>
    <rPh sb="64" eb="66">
      <t>ショリ</t>
    </rPh>
    <rPh sb="67" eb="69">
      <t>ホウホウ</t>
    </rPh>
    <rPh sb="70" eb="72">
      <t>リカイ</t>
    </rPh>
    <rPh sb="78" eb="79">
      <t>ツギ</t>
    </rPh>
    <rPh sb="80" eb="82">
      <t>ジコウ</t>
    </rPh>
    <rPh sb="83" eb="85">
      <t>チュウキ</t>
    </rPh>
    <rPh sb="94" eb="96">
      <t>リコウ</t>
    </rPh>
    <rPh sb="96" eb="98">
      <t>ギム</t>
    </rPh>
    <rPh sb="99" eb="101">
      <t>ジュウソク</t>
    </rPh>
    <rPh sb="103" eb="105">
      <t>ツウジョウ</t>
    </rPh>
    <rPh sb="106" eb="108">
      <t>ジテン</t>
    </rPh>
    <rPh sb="109" eb="111">
      <t>シュウエキ</t>
    </rPh>
    <rPh sb="112" eb="114">
      <t>ニンシキ</t>
    </rPh>
    <rPh sb="116" eb="118">
      <t>ツウジョウ</t>
    </rPh>
    <rPh sb="119" eb="121">
      <t>ジテン</t>
    </rPh>
    <rPh sb="124" eb="126">
      <t>イッテイ</t>
    </rPh>
    <rPh sb="127" eb="129">
      <t>キカン</t>
    </rPh>
    <rPh sb="133" eb="135">
      <t>ジュウソク</t>
    </rPh>
    <rPh sb="138" eb="140">
      <t>リコウ</t>
    </rPh>
    <rPh sb="140" eb="142">
      <t>ギム</t>
    </rPh>
    <rPh sb="145" eb="147">
      <t>バアイ</t>
    </rPh>
    <rPh sb="148" eb="150">
      <t>シュウエキ</t>
    </rPh>
    <rPh sb="151" eb="153">
      <t>ニンシキ</t>
    </rPh>
    <rPh sb="158" eb="160">
      <t>シヨウ</t>
    </rPh>
    <rPh sb="162" eb="164">
      <t>ホウホウ</t>
    </rPh>
    <rPh sb="164" eb="165">
      <t>オヨ</t>
    </rPh>
    <rPh sb="166" eb="168">
      <t>トウガイ</t>
    </rPh>
    <rPh sb="168" eb="170">
      <t>ホウホウ</t>
    </rPh>
    <rPh sb="171" eb="172">
      <t>ザイ</t>
    </rPh>
    <rPh sb="172" eb="173">
      <t>マタ</t>
    </rPh>
    <rPh sb="179" eb="181">
      <t>イテン</t>
    </rPh>
    <rPh sb="182" eb="184">
      <t>チュウジツ</t>
    </rPh>
    <rPh sb="185" eb="187">
      <t>ビョウシャ</t>
    </rPh>
    <rPh sb="190" eb="192">
      <t>コンキョ</t>
    </rPh>
    <rPh sb="194" eb="195">
      <t>イチ</t>
    </rPh>
    <rPh sb="195" eb="197">
      <t>ジテン</t>
    </rPh>
    <rPh sb="198" eb="200">
      <t>ジュウソク</t>
    </rPh>
    <rPh sb="203" eb="205">
      <t>リコウ</t>
    </rPh>
    <rPh sb="205" eb="207">
      <t>ギム</t>
    </rPh>
    <rPh sb="210" eb="212">
      <t>バアイ</t>
    </rPh>
    <rPh sb="213" eb="215">
      <t>ヤクソク</t>
    </rPh>
    <rPh sb="217" eb="218">
      <t>ザイ</t>
    </rPh>
    <rPh sb="218" eb="219">
      <t>マタ</t>
    </rPh>
    <rPh sb="225" eb="226">
      <t>タイ</t>
    </rPh>
    <rPh sb="228" eb="230">
      <t>シハイ</t>
    </rPh>
    <rPh sb="231" eb="233">
      <t>コキャク</t>
    </rPh>
    <rPh sb="234" eb="236">
      <t>カクトク</t>
    </rPh>
    <rPh sb="238" eb="240">
      <t>ジテン</t>
    </rPh>
    <rPh sb="241" eb="243">
      <t>ヒョウカ</t>
    </rPh>
    <rPh sb="245" eb="246">
      <t>サイ</t>
    </rPh>
    <rPh sb="247" eb="248">
      <t>オコナ</t>
    </rPh>
    <rPh sb="250" eb="252">
      <t>ジュウヨウ</t>
    </rPh>
    <rPh sb="253" eb="255">
      <t>ハンダン</t>
    </rPh>
    <phoneticPr fontId="3"/>
  </si>
  <si>
    <t>（m） 契約資産及び契約負債の残高等①
履行義務の充足とキャッシュ・フローの関係を理解できるよう、次の事項を注記していますか。
①顧客との契約から生じた債権、契約資産及び契約負債の期首残高及び期末残高（区分して表示していない場合）
②当期に認識した収益の額のうち期首現在の契約負債残高に含まれていた額
③当期中の契約資産及び契約負債の残高の重要な変動がある場合のその内容
④履行義務の充足の時期が通常の支払時期にどのように関連するか並びにそれらの要因が契約資産及び契約負債の残高に与える影響の説明</t>
    <rPh sb="4" eb="6">
      <t>ケイヤク</t>
    </rPh>
    <rPh sb="6" eb="8">
      <t>シサン</t>
    </rPh>
    <rPh sb="8" eb="9">
      <t>オヨ</t>
    </rPh>
    <rPh sb="10" eb="12">
      <t>ケイヤク</t>
    </rPh>
    <rPh sb="12" eb="14">
      <t>フサイ</t>
    </rPh>
    <rPh sb="15" eb="17">
      <t>ザンダカ</t>
    </rPh>
    <rPh sb="17" eb="18">
      <t>トウ</t>
    </rPh>
    <rPh sb="20" eb="22">
      <t>リコウ</t>
    </rPh>
    <rPh sb="22" eb="24">
      <t>ギム</t>
    </rPh>
    <rPh sb="25" eb="27">
      <t>ジュウソク</t>
    </rPh>
    <rPh sb="38" eb="40">
      <t>カンケイ</t>
    </rPh>
    <rPh sb="41" eb="43">
      <t>リカイ</t>
    </rPh>
    <rPh sb="49" eb="50">
      <t>ツギ</t>
    </rPh>
    <rPh sb="51" eb="53">
      <t>ジコウ</t>
    </rPh>
    <rPh sb="54" eb="56">
      <t>チュウキ</t>
    </rPh>
    <rPh sb="65" eb="67">
      <t>コキャク</t>
    </rPh>
    <rPh sb="69" eb="71">
      <t>ケイヤク</t>
    </rPh>
    <rPh sb="73" eb="74">
      <t>ショウ</t>
    </rPh>
    <rPh sb="76" eb="78">
      <t>サイケン</t>
    </rPh>
    <rPh sb="79" eb="81">
      <t>ケイヤク</t>
    </rPh>
    <rPh sb="81" eb="83">
      <t>シサン</t>
    </rPh>
    <rPh sb="83" eb="84">
      <t>オヨ</t>
    </rPh>
    <rPh sb="85" eb="87">
      <t>ケイヤク</t>
    </rPh>
    <rPh sb="87" eb="89">
      <t>フサイ</t>
    </rPh>
    <rPh sb="90" eb="92">
      <t>キシュ</t>
    </rPh>
    <rPh sb="92" eb="94">
      <t>ザンダカ</t>
    </rPh>
    <rPh sb="94" eb="95">
      <t>オヨ</t>
    </rPh>
    <rPh sb="96" eb="98">
      <t>キマツ</t>
    </rPh>
    <rPh sb="98" eb="100">
      <t>ザンダカ</t>
    </rPh>
    <rPh sb="101" eb="103">
      <t>クブン</t>
    </rPh>
    <rPh sb="105" eb="107">
      <t>ヒョウジ</t>
    </rPh>
    <rPh sb="112" eb="114">
      <t>バアイ</t>
    </rPh>
    <rPh sb="117" eb="119">
      <t>トウキ</t>
    </rPh>
    <rPh sb="120" eb="122">
      <t>ニンシキ</t>
    </rPh>
    <rPh sb="124" eb="126">
      <t>シュウエキ</t>
    </rPh>
    <rPh sb="127" eb="128">
      <t>ガク</t>
    </rPh>
    <rPh sb="131" eb="133">
      <t>キシュ</t>
    </rPh>
    <rPh sb="133" eb="135">
      <t>ゲンザイ</t>
    </rPh>
    <rPh sb="136" eb="138">
      <t>ケイヤク</t>
    </rPh>
    <rPh sb="138" eb="140">
      <t>フサイ</t>
    </rPh>
    <rPh sb="140" eb="142">
      <t>ザンダカ</t>
    </rPh>
    <rPh sb="143" eb="144">
      <t>フク</t>
    </rPh>
    <rPh sb="149" eb="150">
      <t>ガク</t>
    </rPh>
    <rPh sb="152" eb="155">
      <t>トウキチュウ</t>
    </rPh>
    <rPh sb="156" eb="158">
      <t>ケイヤク</t>
    </rPh>
    <rPh sb="158" eb="160">
      <t>シサン</t>
    </rPh>
    <rPh sb="160" eb="161">
      <t>オヨ</t>
    </rPh>
    <rPh sb="162" eb="164">
      <t>ケイヤク</t>
    </rPh>
    <rPh sb="164" eb="166">
      <t>フサイ</t>
    </rPh>
    <rPh sb="167" eb="169">
      <t>ザンダカ</t>
    </rPh>
    <rPh sb="170" eb="172">
      <t>ジュウヨウ</t>
    </rPh>
    <rPh sb="173" eb="175">
      <t>ヘンドウ</t>
    </rPh>
    <rPh sb="178" eb="180">
      <t>バアイ</t>
    </rPh>
    <rPh sb="183" eb="185">
      <t>ナイヨウ</t>
    </rPh>
    <rPh sb="187" eb="189">
      <t>リコウ</t>
    </rPh>
    <rPh sb="189" eb="191">
      <t>ギム</t>
    </rPh>
    <rPh sb="192" eb="194">
      <t>ジュウソク</t>
    </rPh>
    <rPh sb="195" eb="197">
      <t>ジキ</t>
    </rPh>
    <rPh sb="198" eb="200">
      <t>ツウジョウ</t>
    </rPh>
    <rPh sb="201" eb="203">
      <t>シハラ</t>
    </rPh>
    <rPh sb="203" eb="205">
      <t>ジキ</t>
    </rPh>
    <rPh sb="211" eb="213">
      <t>カンレン</t>
    </rPh>
    <rPh sb="216" eb="217">
      <t>ナラ</t>
    </rPh>
    <rPh sb="223" eb="225">
      <t>ヨウイン</t>
    </rPh>
    <rPh sb="226" eb="228">
      <t>ケイヤク</t>
    </rPh>
    <rPh sb="228" eb="230">
      <t>シサン</t>
    </rPh>
    <rPh sb="230" eb="231">
      <t>オヨ</t>
    </rPh>
    <rPh sb="232" eb="234">
      <t>ケイヤク</t>
    </rPh>
    <rPh sb="234" eb="236">
      <t>フサイ</t>
    </rPh>
    <rPh sb="237" eb="239">
      <t>ザンダカ</t>
    </rPh>
    <rPh sb="240" eb="241">
      <t>アタ</t>
    </rPh>
    <rPh sb="243" eb="245">
      <t>エイキョウ</t>
    </rPh>
    <rPh sb="246" eb="248">
      <t>セツメイ</t>
    </rPh>
    <phoneticPr fontId="3"/>
  </si>
  <si>
    <t>（n） 契約資産及び契約負債の残高等②
過去の期間に充足（又は部分的に充足）した履行義務から、当期に認識した収益（例えば、取引価格の変動）がある場合には、当該金額を注記していますか。</t>
    <rPh sb="4" eb="6">
      <t>ケイヤク</t>
    </rPh>
    <rPh sb="6" eb="8">
      <t>シサン</t>
    </rPh>
    <rPh sb="8" eb="9">
      <t>オヨ</t>
    </rPh>
    <rPh sb="10" eb="12">
      <t>ケイヤク</t>
    </rPh>
    <rPh sb="12" eb="14">
      <t>フサイ</t>
    </rPh>
    <rPh sb="15" eb="17">
      <t>ザンダカ</t>
    </rPh>
    <rPh sb="17" eb="18">
      <t>トウ</t>
    </rPh>
    <rPh sb="20" eb="22">
      <t>カコ</t>
    </rPh>
    <rPh sb="23" eb="25">
      <t>キカン</t>
    </rPh>
    <rPh sb="26" eb="28">
      <t>ジュウソク</t>
    </rPh>
    <rPh sb="29" eb="30">
      <t>マタ</t>
    </rPh>
    <rPh sb="31" eb="34">
      <t>ブブンテキ</t>
    </rPh>
    <rPh sb="35" eb="37">
      <t>ジュウソク</t>
    </rPh>
    <rPh sb="40" eb="42">
      <t>リコウ</t>
    </rPh>
    <rPh sb="42" eb="44">
      <t>ギム</t>
    </rPh>
    <rPh sb="47" eb="49">
      <t>トウキ</t>
    </rPh>
    <rPh sb="50" eb="52">
      <t>ニンシキ</t>
    </rPh>
    <rPh sb="54" eb="56">
      <t>シュウエキ</t>
    </rPh>
    <rPh sb="57" eb="58">
      <t>タト</t>
    </rPh>
    <rPh sb="61" eb="63">
      <t>トリヒキ</t>
    </rPh>
    <rPh sb="63" eb="65">
      <t>カカク</t>
    </rPh>
    <rPh sb="66" eb="68">
      <t>ヘンドウ</t>
    </rPh>
    <rPh sb="72" eb="74">
      <t>バアイ</t>
    </rPh>
    <rPh sb="77" eb="79">
      <t>トウガイ</t>
    </rPh>
    <rPh sb="79" eb="81">
      <t>キンガク</t>
    </rPh>
    <rPh sb="82" eb="84">
      <t>チュウキ</t>
    </rPh>
    <phoneticPr fontId="3"/>
  </si>
  <si>
    <t>（o） 残存履行義務に配分した取引価格①
既存の契約から翌期以降に認識することが見込まれる収益の金額及び時期について理解できるよう、残存履行義務に関して次の事項を注記していますか。
①当期末時点で未充足（又は部分的に未充足）の履行義務に配分した取引価格の総額
②上記の①に従って注記した金額を、企業がいつ収益として認識すると見込んでいるか</t>
    <rPh sb="4" eb="6">
      <t>ザンゾン</t>
    </rPh>
    <rPh sb="6" eb="8">
      <t>リコウ</t>
    </rPh>
    <rPh sb="8" eb="10">
      <t>ギム</t>
    </rPh>
    <rPh sb="11" eb="13">
      <t>ハイブン</t>
    </rPh>
    <rPh sb="15" eb="17">
      <t>トリヒキ</t>
    </rPh>
    <rPh sb="17" eb="19">
      <t>カカク</t>
    </rPh>
    <rPh sb="21" eb="23">
      <t>キソン</t>
    </rPh>
    <rPh sb="24" eb="26">
      <t>ケイヤク</t>
    </rPh>
    <rPh sb="28" eb="29">
      <t>ヨク</t>
    </rPh>
    <rPh sb="29" eb="30">
      <t>キ</t>
    </rPh>
    <rPh sb="30" eb="32">
      <t>イコウ</t>
    </rPh>
    <rPh sb="33" eb="35">
      <t>ニンシキ</t>
    </rPh>
    <rPh sb="40" eb="42">
      <t>ミコ</t>
    </rPh>
    <rPh sb="45" eb="47">
      <t>シュウエキ</t>
    </rPh>
    <rPh sb="48" eb="50">
      <t>キンガク</t>
    </rPh>
    <rPh sb="50" eb="51">
      <t>オヨ</t>
    </rPh>
    <rPh sb="52" eb="54">
      <t>ジキ</t>
    </rPh>
    <rPh sb="58" eb="60">
      <t>リカイ</t>
    </rPh>
    <rPh sb="66" eb="68">
      <t>ザンゾン</t>
    </rPh>
    <rPh sb="68" eb="70">
      <t>リコウ</t>
    </rPh>
    <rPh sb="70" eb="72">
      <t>ギム</t>
    </rPh>
    <rPh sb="73" eb="74">
      <t>カン</t>
    </rPh>
    <rPh sb="76" eb="77">
      <t>ツギ</t>
    </rPh>
    <rPh sb="78" eb="80">
      <t>ジコウ</t>
    </rPh>
    <rPh sb="81" eb="83">
      <t>チュウキ</t>
    </rPh>
    <rPh sb="92" eb="93">
      <t>トウ</t>
    </rPh>
    <rPh sb="93" eb="95">
      <t>キマツ</t>
    </rPh>
    <rPh sb="95" eb="97">
      <t>ジテン</t>
    </rPh>
    <rPh sb="98" eb="101">
      <t>ミジュウソク</t>
    </rPh>
    <rPh sb="102" eb="103">
      <t>マタ</t>
    </rPh>
    <rPh sb="104" eb="106">
      <t>ブブン</t>
    </rPh>
    <rPh sb="106" eb="107">
      <t>テキ</t>
    </rPh>
    <rPh sb="108" eb="111">
      <t>ミジュウソク</t>
    </rPh>
    <rPh sb="113" eb="115">
      <t>リコウ</t>
    </rPh>
    <rPh sb="115" eb="117">
      <t>ギム</t>
    </rPh>
    <rPh sb="118" eb="120">
      <t>ハイブン</t>
    </rPh>
    <rPh sb="122" eb="124">
      <t>トリヒキ</t>
    </rPh>
    <rPh sb="124" eb="126">
      <t>カカク</t>
    </rPh>
    <rPh sb="127" eb="129">
      <t>ソウガク</t>
    </rPh>
    <rPh sb="131" eb="133">
      <t>ジョウキ</t>
    </rPh>
    <rPh sb="136" eb="137">
      <t>シタガ</t>
    </rPh>
    <rPh sb="139" eb="141">
      <t>チュウキ</t>
    </rPh>
    <rPh sb="143" eb="145">
      <t>キンガク</t>
    </rPh>
    <rPh sb="147" eb="149">
      <t>キギョウ</t>
    </rPh>
    <rPh sb="152" eb="154">
      <t>シュウエキ</t>
    </rPh>
    <rPh sb="157" eb="159">
      <t>ニンシキ</t>
    </rPh>
    <rPh sb="162" eb="164">
      <t>ミコ</t>
    </rPh>
    <phoneticPr fontId="3"/>
  </si>
  <si>
    <t>（h） 契約及び履行義務に関する情報②
収益として認識する項目がどのような契約から生じているかを理解するための基礎となる情報として②重要な支払条件に関する情報（例えば、次の内容）を注記していますか。
(1) 通常の支払期限
(2) 対価に変動対価が含まれる場合のその内容
(3) 変動対価の見積りが同基準第54項に従って通常制限される場合のその内容
(4) 契約に重要な金融要素が含まれる場合のその内容</t>
    <rPh sb="4" eb="6">
      <t>ケイヤク</t>
    </rPh>
    <rPh sb="6" eb="7">
      <t>オヨ</t>
    </rPh>
    <rPh sb="8" eb="10">
      <t>リコウ</t>
    </rPh>
    <rPh sb="10" eb="12">
      <t>ギム</t>
    </rPh>
    <rPh sb="13" eb="14">
      <t>カン</t>
    </rPh>
    <rPh sb="16" eb="18">
      <t>ジョウホウ</t>
    </rPh>
    <rPh sb="20" eb="22">
      <t>シュウエキ</t>
    </rPh>
    <rPh sb="25" eb="27">
      <t>ニンシキ</t>
    </rPh>
    <rPh sb="29" eb="31">
      <t>コウモク</t>
    </rPh>
    <rPh sb="37" eb="39">
      <t>ケイヤク</t>
    </rPh>
    <rPh sb="41" eb="42">
      <t>ショウ</t>
    </rPh>
    <rPh sb="48" eb="50">
      <t>リカイ</t>
    </rPh>
    <rPh sb="55" eb="57">
      <t>キソ</t>
    </rPh>
    <rPh sb="60" eb="62">
      <t>ジョウホウ</t>
    </rPh>
    <rPh sb="149" eb="150">
      <t>ドウ</t>
    </rPh>
    <rPh sb="150" eb="152">
      <t>キジュン</t>
    </rPh>
    <phoneticPr fontId="3"/>
  </si>
  <si>
    <t>（l） 重要な判断
同基準を適用する際に行った判断及び判断の変更のうち、顧客との契約から生じる収益の金額及び時期の決定に重要な影響を与えるものを注記していますか。</t>
    <rPh sb="4" eb="6">
      <t>ジュウヨウ</t>
    </rPh>
    <rPh sb="7" eb="9">
      <t>ハンダン</t>
    </rPh>
    <rPh sb="10" eb="11">
      <t>ドウ</t>
    </rPh>
    <rPh sb="11" eb="13">
      <t>キジュン</t>
    </rPh>
    <rPh sb="14" eb="16">
      <t>テキヨウ</t>
    </rPh>
    <rPh sb="18" eb="19">
      <t>サイ</t>
    </rPh>
    <rPh sb="20" eb="21">
      <t>オコナ</t>
    </rPh>
    <rPh sb="23" eb="25">
      <t>ハンダン</t>
    </rPh>
    <rPh sb="25" eb="26">
      <t>オヨ</t>
    </rPh>
    <rPh sb="27" eb="29">
      <t>ハンダン</t>
    </rPh>
    <rPh sb="30" eb="32">
      <t>ヘンコウ</t>
    </rPh>
    <rPh sb="36" eb="38">
      <t>コキャク</t>
    </rPh>
    <rPh sb="40" eb="42">
      <t>ケイヤク</t>
    </rPh>
    <rPh sb="44" eb="45">
      <t>ショウ</t>
    </rPh>
    <rPh sb="47" eb="49">
      <t>シュウエキ</t>
    </rPh>
    <rPh sb="50" eb="52">
      <t>キンガク</t>
    </rPh>
    <rPh sb="52" eb="53">
      <t>オヨ</t>
    </rPh>
    <rPh sb="54" eb="56">
      <t>ジキ</t>
    </rPh>
    <rPh sb="57" eb="59">
      <t>ケッテイ</t>
    </rPh>
    <rPh sb="60" eb="62">
      <t>ジュウヨウ</t>
    </rPh>
    <rPh sb="63" eb="65">
      <t>エイキョウ</t>
    </rPh>
    <rPh sb="66" eb="67">
      <t>アタ</t>
    </rPh>
    <rPh sb="72" eb="74">
      <t>チュウキ</t>
    </rPh>
    <phoneticPr fontId="3"/>
  </si>
  <si>
    <t>（p） 残存履行義務に配分した取引価格②
顧客との契約から受け取る対価の額に、取引価格に含まれない変動対価の額等、取引価格に含まれず、結果として上記(o)の注記に含めていないものがある場合には、その旨を注記していますか。</t>
    <rPh sb="4" eb="6">
      <t>ザンゾン</t>
    </rPh>
    <rPh sb="6" eb="8">
      <t>リコウ</t>
    </rPh>
    <rPh sb="8" eb="10">
      <t>ギム</t>
    </rPh>
    <rPh sb="11" eb="13">
      <t>ハイブン</t>
    </rPh>
    <rPh sb="15" eb="17">
      <t>トリヒキ</t>
    </rPh>
    <rPh sb="17" eb="19">
      <t>カカク</t>
    </rPh>
    <rPh sb="21" eb="23">
      <t>コキャク</t>
    </rPh>
    <rPh sb="25" eb="27">
      <t>ケイヤク</t>
    </rPh>
    <rPh sb="29" eb="30">
      <t>ウ</t>
    </rPh>
    <rPh sb="31" eb="32">
      <t>ト</t>
    </rPh>
    <rPh sb="33" eb="35">
      <t>タイカ</t>
    </rPh>
    <rPh sb="36" eb="37">
      <t>ガク</t>
    </rPh>
    <rPh sb="39" eb="41">
      <t>トリヒキ</t>
    </rPh>
    <rPh sb="41" eb="43">
      <t>カカク</t>
    </rPh>
    <rPh sb="44" eb="45">
      <t>フク</t>
    </rPh>
    <rPh sb="49" eb="51">
      <t>ヘンドウ</t>
    </rPh>
    <rPh sb="51" eb="53">
      <t>タイカ</t>
    </rPh>
    <rPh sb="54" eb="55">
      <t>ガク</t>
    </rPh>
    <rPh sb="55" eb="56">
      <t>トウ</t>
    </rPh>
    <rPh sb="57" eb="59">
      <t>トリヒキ</t>
    </rPh>
    <rPh sb="59" eb="61">
      <t>カカク</t>
    </rPh>
    <rPh sb="62" eb="63">
      <t>フク</t>
    </rPh>
    <rPh sb="67" eb="69">
      <t>ケッカ</t>
    </rPh>
    <rPh sb="72" eb="74">
      <t>ジョウキ</t>
    </rPh>
    <rPh sb="78" eb="80">
      <t>チュウキ</t>
    </rPh>
    <rPh sb="81" eb="82">
      <t>フク</t>
    </rPh>
    <rPh sb="92" eb="94">
      <t>バアイ</t>
    </rPh>
    <rPh sb="99" eb="100">
      <t>ムネ</t>
    </rPh>
    <rPh sb="101" eb="103">
      <t>チュウキ</t>
    </rPh>
    <phoneticPr fontId="3"/>
  </si>
  <si>
    <t>（a） 連結損益計算書の表示又は注記①
顧客との契約から生じる収益を、適切な科目をもって連結損益計算書に表示していますか。もしくは、顧客との契約から生じる収益については、それ以外の収益と区分して連結損益計算書に表示するか、又は両者を区分して連結損益計算書に表示しない場合には、顧客との契約から生じる収益の額を注記していますか。</t>
    <rPh sb="4" eb="6">
      <t>レンケツ</t>
    </rPh>
    <rPh sb="6" eb="8">
      <t>ソンエキ</t>
    </rPh>
    <rPh sb="8" eb="11">
      <t>ケイサンショ</t>
    </rPh>
    <rPh sb="12" eb="14">
      <t>ヒョウジ</t>
    </rPh>
    <rPh sb="14" eb="15">
      <t>マタ</t>
    </rPh>
    <rPh sb="16" eb="18">
      <t>チュウキ</t>
    </rPh>
    <rPh sb="44" eb="46">
      <t>レンケツ</t>
    </rPh>
    <rPh sb="97" eb="99">
      <t>レンケツ</t>
    </rPh>
    <rPh sb="120" eb="122">
      <t>レンケツ</t>
    </rPh>
    <phoneticPr fontId="5"/>
  </si>
  <si>
    <t>（b） 連結損益計算書の表示又は注記②
顧客との契約に重要な金融要素が含まれる場合、顧客との契約から生じる収益と金融要素の影響（受取利息又は支払利息）を連結損益計算書において区分して表示していますか。</t>
    <rPh sb="4" eb="6">
      <t>レンケツ</t>
    </rPh>
    <rPh sb="6" eb="8">
      <t>ソンエキ</t>
    </rPh>
    <rPh sb="8" eb="11">
      <t>ケイサンショ</t>
    </rPh>
    <rPh sb="12" eb="14">
      <t>ヒョウジ</t>
    </rPh>
    <rPh sb="14" eb="15">
      <t>マタ</t>
    </rPh>
    <rPh sb="16" eb="18">
      <t>チュウキ</t>
    </rPh>
    <rPh sb="76" eb="78">
      <t>レンケツ</t>
    </rPh>
    <phoneticPr fontId="5"/>
  </si>
  <si>
    <t>（c） 連結貸借対照表の表示又は注記
契約資産、契約負債又は顧客との契約から生じた債権を、適切な科目をもって連結貸借対照表に表示していますか。もしくは、契約資産と顧客との契約から生じた債権のそれぞれについて、連結貸借対照表に他の資産と区分して表示しない場合には、それぞれの残高を注記していますか。また、契約負債を連結貸借対照表において他の負債と区分して表示しない場合には、契約負債の残高を注記していますか。</t>
    <rPh sb="4" eb="6">
      <t>レンケツ</t>
    </rPh>
    <rPh sb="6" eb="8">
      <t>タイシャク</t>
    </rPh>
    <rPh sb="8" eb="11">
      <t>タイショウヒョウ</t>
    </rPh>
    <rPh sb="12" eb="14">
      <t>ヒョウジ</t>
    </rPh>
    <rPh sb="14" eb="15">
      <t>マタ</t>
    </rPh>
    <rPh sb="16" eb="18">
      <t>チュウキ</t>
    </rPh>
    <rPh sb="54" eb="56">
      <t>レンケツ</t>
    </rPh>
    <rPh sb="104" eb="106">
      <t>レンケツ</t>
    </rPh>
    <rPh sb="156" eb="158">
      <t>レンケツ</t>
    </rPh>
    <phoneticPr fontId="5"/>
  </si>
  <si>
    <t>1＝記載している。
2＝記載していない。（3の場合を除く）
3＝該当する取引や残高等がない、又は、重要性が乏しいため、記載していない。</t>
    <phoneticPr fontId="1"/>
  </si>
  <si>
    <t>(１)　連結財務諸表の表示及び注記、もしくは、個別財務諸表のみ作成している場合の個別財務諸表の表示及び注記（以下、連結財務諸表に関する記載箇所は個別財務諸表に読み替え）</t>
    <rPh sb="4" eb="6">
      <t>レンケツ</t>
    </rPh>
    <rPh sb="6" eb="8">
      <t>ザイム</t>
    </rPh>
    <rPh sb="8" eb="10">
      <t>ショヒョウ</t>
    </rPh>
    <rPh sb="11" eb="13">
      <t>ヒョウジ</t>
    </rPh>
    <rPh sb="13" eb="14">
      <t>オヨ</t>
    </rPh>
    <rPh sb="15" eb="17">
      <t>チュウキ</t>
    </rPh>
    <rPh sb="23" eb="25">
      <t>コベツ</t>
    </rPh>
    <rPh sb="25" eb="27">
      <t>ザイム</t>
    </rPh>
    <rPh sb="27" eb="29">
      <t>ショヒョウ</t>
    </rPh>
    <rPh sb="31" eb="33">
      <t>サクセイ</t>
    </rPh>
    <rPh sb="37" eb="39">
      <t>バアイ</t>
    </rPh>
    <rPh sb="40" eb="42">
      <t>コベツ</t>
    </rPh>
    <rPh sb="42" eb="44">
      <t>ザイム</t>
    </rPh>
    <rPh sb="44" eb="46">
      <t>ショヒョウ</t>
    </rPh>
    <rPh sb="47" eb="49">
      <t>ヒョウジ</t>
    </rPh>
    <rPh sb="49" eb="50">
      <t>オヨ</t>
    </rPh>
    <rPh sb="51" eb="53">
      <t>チュウキ</t>
    </rPh>
    <rPh sb="54" eb="56">
      <t>イカ</t>
    </rPh>
    <rPh sb="57" eb="59">
      <t>レンケツ</t>
    </rPh>
    <rPh sb="59" eb="61">
      <t>ザイム</t>
    </rPh>
    <rPh sb="61" eb="63">
      <t>ショヒョウ</t>
    </rPh>
    <rPh sb="64" eb="65">
      <t>カン</t>
    </rPh>
    <rPh sb="67" eb="69">
      <t>キサイ</t>
    </rPh>
    <rPh sb="69" eb="71">
      <t>カショ</t>
    </rPh>
    <rPh sb="72" eb="74">
      <t>コベツ</t>
    </rPh>
    <rPh sb="74" eb="76">
      <t>ザイム</t>
    </rPh>
    <rPh sb="76" eb="78">
      <t>ショヒョウ</t>
    </rPh>
    <rPh sb="79" eb="80">
      <t>ヨ</t>
    </rPh>
    <rPh sb="81" eb="82">
      <t>カ</t>
    </rPh>
    <phoneticPr fontId="3"/>
  </si>
  <si>
    <t>連結財務諸表の注記、もしくは、個別財務諸表のみ作成している場合の個別財務諸表の注記（以下、連結財務諸表に関する記載箇所は個別財務諸表に読み替え）</t>
    <rPh sb="0" eb="2">
      <t>レンケツ</t>
    </rPh>
    <rPh sb="2" eb="4">
      <t>ザイム</t>
    </rPh>
    <rPh sb="4" eb="6">
      <t>ショヒョウ</t>
    </rPh>
    <rPh sb="7" eb="9">
      <t>チュウキ</t>
    </rPh>
    <rPh sb="15" eb="17">
      <t>コベツ</t>
    </rPh>
    <rPh sb="17" eb="19">
      <t>ザイム</t>
    </rPh>
    <rPh sb="19" eb="21">
      <t>ショヒョウ</t>
    </rPh>
    <rPh sb="23" eb="25">
      <t>サクセイ</t>
    </rPh>
    <rPh sb="29" eb="31">
      <t>バアイ</t>
    </rPh>
    <rPh sb="32" eb="34">
      <t>コベツ</t>
    </rPh>
    <rPh sb="34" eb="36">
      <t>ザイム</t>
    </rPh>
    <rPh sb="36" eb="38">
      <t>ショヒョウ</t>
    </rPh>
    <rPh sb="39" eb="41">
      <t>チュウキ</t>
    </rPh>
    <phoneticPr fontId="3"/>
  </si>
  <si>
    <t>Ⅰ.調査票提出の要否等</t>
    <rPh sb="2" eb="5">
      <t>チョウサヒョウ</t>
    </rPh>
    <rPh sb="5" eb="7">
      <t>テイシュツ</t>
    </rPh>
    <rPh sb="8" eb="10">
      <t>ヨウヒ</t>
    </rPh>
    <rPh sb="10" eb="11">
      <t>トウ</t>
    </rPh>
    <phoneticPr fontId="1"/>
  </si>
  <si>
    <t>※注意事項
1. 当調査票は、有価証券報告書の作成後の事後チェックのみならず、有価証券報告書の作成時にも適宜参照し、開示漏れ等の防止の観点で利用することを期待しています。但し、当調査票のみで判断することなく、必ず該当の会計基準や財務諸表等規則等を併せてご参照ください。
2. 回答の記入にあたっては、有価証券報告書の記載内容と質問事項（開示要求事項）を比較し、適切な回答をお願いします。また、必要に応じて、追加の内容確認をお願いする可能性があります。
3. 特に、回答内容を「2」とした場合、「2の場合の記載していない理由」の欄に、理由を必ず記入するとともに、自発的な訂正報告書の提出が必要となる場合があるため、有価証券報告書の記載内容を再度確認願います。
4. 「1の場合の記載箇所」の欄には、有価証券報告書における記載箇所のページ（EDINET上のPDFファイルのページ）を記載するとともに、可能な範囲で、該当部分（例えば、注記XX.「1.顧客との契約から生じる収益を分解した情報」など）もご記載ください。
5. 「A. 収益認識に関する会計基準」（以下、「同基準」）の回答にあたっては、同基準第80-4項から第80-9項の開示目的の規定にもご留意ください。</t>
    <rPh sb="1" eb="3">
      <t>チュウイ</t>
    </rPh>
    <rPh sb="3" eb="5">
      <t>ジコウ</t>
    </rPh>
    <rPh sb="9" eb="10">
      <t>トウ</t>
    </rPh>
    <rPh sb="10" eb="13">
      <t>チョウサヒョウ</t>
    </rPh>
    <rPh sb="15" eb="17">
      <t>ユウカ</t>
    </rPh>
    <rPh sb="17" eb="19">
      <t>ショウケン</t>
    </rPh>
    <rPh sb="19" eb="22">
      <t>ホウコクショ</t>
    </rPh>
    <rPh sb="23" eb="25">
      <t>サクセイ</t>
    </rPh>
    <rPh sb="25" eb="26">
      <t>ゴ</t>
    </rPh>
    <rPh sb="27" eb="29">
      <t>ジゴ</t>
    </rPh>
    <rPh sb="39" eb="41">
      <t>ユウカ</t>
    </rPh>
    <rPh sb="41" eb="43">
      <t>ショウケン</t>
    </rPh>
    <rPh sb="43" eb="46">
      <t>ホウコクショ</t>
    </rPh>
    <rPh sb="47" eb="49">
      <t>サクセイ</t>
    </rPh>
    <rPh sb="49" eb="50">
      <t>ジ</t>
    </rPh>
    <rPh sb="52" eb="54">
      <t>テキギ</t>
    </rPh>
    <rPh sb="54" eb="56">
      <t>サンショウ</t>
    </rPh>
    <rPh sb="58" eb="60">
      <t>カイジ</t>
    </rPh>
    <rPh sb="60" eb="61">
      <t>モ</t>
    </rPh>
    <rPh sb="62" eb="63">
      <t>トウ</t>
    </rPh>
    <rPh sb="64" eb="66">
      <t>ボウシ</t>
    </rPh>
    <rPh sb="67" eb="69">
      <t>カンテン</t>
    </rPh>
    <rPh sb="70" eb="72">
      <t>リヨウ</t>
    </rPh>
    <rPh sb="77" eb="79">
      <t>キタイ</t>
    </rPh>
    <rPh sb="85" eb="86">
      <t>タダ</t>
    </rPh>
    <rPh sb="88" eb="89">
      <t>トウ</t>
    </rPh>
    <rPh sb="89" eb="92">
      <t>チョウサヒョウ</t>
    </rPh>
    <rPh sb="95" eb="97">
      <t>ハンダン</t>
    </rPh>
    <rPh sb="104" eb="105">
      <t>カナラ</t>
    </rPh>
    <rPh sb="106" eb="108">
      <t>ガイトウ</t>
    </rPh>
    <rPh sb="109" eb="111">
      <t>カイケイ</t>
    </rPh>
    <rPh sb="111" eb="113">
      <t>キジュン</t>
    </rPh>
    <rPh sb="114" eb="116">
      <t>ザイム</t>
    </rPh>
    <rPh sb="116" eb="118">
      <t>ショヒョウ</t>
    </rPh>
    <rPh sb="118" eb="119">
      <t>トウ</t>
    </rPh>
    <rPh sb="119" eb="121">
      <t>キソク</t>
    </rPh>
    <rPh sb="121" eb="122">
      <t>トウ</t>
    </rPh>
    <rPh sb="123" eb="124">
      <t>アワ</t>
    </rPh>
    <rPh sb="127" eb="129">
      <t>サンショウ</t>
    </rPh>
    <rPh sb="138" eb="140">
      <t>カイトウ</t>
    </rPh>
    <rPh sb="141" eb="143">
      <t>キニュウ</t>
    </rPh>
    <rPh sb="150" eb="152">
      <t>ユウカ</t>
    </rPh>
    <rPh sb="152" eb="154">
      <t>ショウケン</t>
    </rPh>
    <rPh sb="154" eb="157">
      <t>ホウコクショ</t>
    </rPh>
    <rPh sb="158" eb="160">
      <t>キサイ</t>
    </rPh>
    <rPh sb="160" eb="162">
      <t>ナイヨウ</t>
    </rPh>
    <rPh sb="163" eb="165">
      <t>シツモン</t>
    </rPh>
    <rPh sb="165" eb="167">
      <t>ジコウ</t>
    </rPh>
    <rPh sb="168" eb="170">
      <t>カイジ</t>
    </rPh>
    <rPh sb="170" eb="172">
      <t>ヨウキュウ</t>
    </rPh>
    <rPh sb="172" eb="174">
      <t>ジコウ</t>
    </rPh>
    <rPh sb="176" eb="178">
      <t>ヒカク</t>
    </rPh>
    <rPh sb="180" eb="182">
      <t>テキセツ</t>
    </rPh>
    <rPh sb="183" eb="185">
      <t>カイトウ</t>
    </rPh>
    <rPh sb="187" eb="188">
      <t>ネガ</t>
    </rPh>
    <rPh sb="229" eb="230">
      <t>トク</t>
    </rPh>
    <rPh sb="232" eb="234">
      <t>カイトウ</t>
    </rPh>
    <rPh sb="234" eb="236">
      <t>ナイヨウ</t>
    </rPh>
    <rPh sb="243" eb="245">
      <t>バアイ</t>
    </rPh>
    <rPh sb="263" eb="264">
      <t>ラン</t>
    </rPh>
    <rPh sb="266" eb="268">
      <t>リユウ</t>
    </rPh>
    <rPh sb="269" eb="270">
      <t>カナラ</t>
    </rPh>
    <rPh sb="271" eb="273">
      <t>キニュウ</t>
    </rPh>
    <rPh sb="280" eb="283">
      <t>ジハツテキ</t>
    </rPh>
    <rPh sb="284" eb="286">
      <t>テイセイ</t>
    </rPh>
    <rPh sb="286" eb="288">
      <t>ホウコク</t>
    </rPh>
    <rPh sb="288" eb="289">
      <t>ショ</t>
    </rPh>
    <rPh sb="290" eb="292">
      <t>テイシュツ</t>
    </rPh>
    <rPh sb="293" eb="295">
      <t>ヒツヨウ</t>
    </rPh>
    <rPh sb="298" eb="300">
      <t>バアイ</t>
    </rPh>
    <rPh sb="306" eb="308">
      <t>ユウカ</t>
    </rPh>
    <rPh sb="308" eb="310">
      <t>ショウケン</t>
    </rPh>
    <rPh sb="310" eb="312">
      <t>ホウコク</t>
    </rPh>
    <rPh sb="312" eb="313">
      <t>ショ</t>
    </rPh>
    <rPh sb="314" eb="316">
      <t>キサイ</t>
    </rPh>
    <rPh sb="316" eb="318">
      <t>ナイヨウ</t>
    </rPh>
    <rPh sb="319" eb="321">
      <t>サイド</t>
    </rPh>
    <rPh sb="321" eb="324">
      <t>カクニンネガ</t>
    </rPh>
    <rPh sb="335" eb="337">
      <t>バアイ</t>
    </rPh>
    <rPh sb="338" eb="340">
      <t>キサイ</t>
    </rPh>
    <rPh sb="340" eb="342">
      <t>カショ</t>
    </rPh>
    <rPh sb="389" eb="391">
      <t>キサイ</t>
    </rPh>
    <rPh sb="398" eb="400">
      <t>カノウ</t>
    </rPh>
    <rPh sb="401" eb="403">
      <t>ハンイ</t>
    </rPh>
    <rPh sb="405" eb="407">
      <t>ガイトウ</t>
    </rPh>
    <rPh sb="407" eb="409">
      <t>ブブン</t>
    </rPh>
    <rPh sb="410" eb="411">
      <t>タト</t>
    </rPh>
    <rPh sb="414" eb="416">
      <t>チュウキ</t>
    </rPh>
    <rPh sb="422" eb="424">
      <t>コキャク</t>
    </rPh>
    <rPh sb="426" eb="428">
      <t>ケイヤク</t>
    </rPh>
    <rPh sb="430" eb="431">
      <t>ショウ</t>
    </rPh>
    <rPh sb="433" eb="435">
      <t>シュウエキ</t>
    </rPh>
    <rPh sb="436" eb="438">
      <t>ブンカイ</t>
    </rPh>
    <rPh sb="440" eb="442">
      <t>ジョウホウ</t>
    </rPh>
    <rPh sb="448" eb="450">
      <t>キサイ</t>
    </rPh>
    <rPh sb="463" eb="465">
      <t>シュウエキ</t>
    </rPh>
    <rPh sb="465" eb="467">
      <t>ニンシキ</t>
    </rPh>
    <rPh sb="468" eb="469">
      <t>カン</t>
    </rPh>
    <rPh sb="471" eb="473">
      <t>カイケイ</t>
    </rPh>
    <rPh sb="473" eb="475">
      <t>キジュン</t>
    </rPh>
    <rPh sb="477" eb="479">
      <t>イカ</t>
    </rPh>
    <rPh sb="481" eb="482">
      <t>ドウ</t>
    </rPh>
    <rPh sb="482" eb="484">
      <t>キジュン</t>
    </rPh>
    <rPh sb="496" eb="497">
      <t>ドウ</t>
    </rPh>
    <rPh sb="497" eb="499">
      <t>キジュン</t>
    </rPh>
    <rPh sb="514" eb="516">
      <t>カイジ</t>
    </rPh>
    <rPh sb="516" eb="518">
      <t>モクテキ</t>
    </rPh>
    <phoneticPr fontId="1"/>
  </si>
  <si>
    <t>（d） レベル3の時価に関する情報
上記(a)に関連して、注記される金融資産及び金融負債のうち、連結貸借対照表日における時価がレベル3の時価に分類される金融資産及び金融負債について、以下の情報を注記していますか。
①時価の算定に用いた重要な観察できないインプットに関する定量的情報（ただし、企業自身が観察できないインプットを推計していない場合には、記載を要しない。）
②当該金融資産及び金融負債の期首残高から期末残高への調整表（ただし、当年度末より適用の場合は省略可）
③レベル3の時価についての企業の評価プロセス
④上記①の重要な観察できないインプットと他の観察できないインプットとの間に相関関係がある場合には、当該相関関係の内容及び当該相関関係を前提とする時価に対する影響が異なる可能性があるかどうかに関する説明</t>
    <rPh sb="9" eb="11">
      <t>ジカ</t>
    </rPh>
    <rPh sb="12" eb="13">
      <t>カン</t>
    </rPh>
    <rPh sb="15" eb="17">
      <t>ジョウホウ</t>
    </rPh>
    <rPh sb="48" eb="50">
      <t>レンケツ</t>
    </rPh>
    <rPh sb="52" eb="55">
      <t>タイショウヒョウ</t>
    </rPh>
    <rPh sb="55" eb="56">
      <t>ヒ</t>
    </rPh>
    <rPh sb="91" eb="93">
      <t>イカ</t>
    </rPh>
    <rPh sb="94" eb="96">
      <t>ジョウホウ</t>
    </rPh>
    <rPh sb="97" eb="99">
      <t>チュウキ</t>
    </rPh>
    <rPh sb="109" eb="111">
      <t>ジカ</t>
    </rPh>
    <rPh sb="112" eb="114">
      <t>サンテイ</t>
    </rPh>
    <rPh sb="115" eb="116">
      <t>モチ</t>
    </rPh>
    <rPh sb="118" eb="120">
      <t>ジュウヨウ</t>
    </rPh>
    <rPh sb="121" eb="123">
      <t>カンサツ</t>
    </rPh>
    <rPh sb="133" eb="134">
      <t>カン</t>
    </rPh>
    <rPh sb="136" eb="139">
      <t>テイリョウテキ</t>
    </rPh>
    <rPh sb="139" eb="141">
      <t>ジョウホウ</t>
    </rPh>
    <rPh sb="146" eb="148">
      <t>キギョウ</t>
    </rPh>
    <rPh sb="148" eb="150">
      <t>ジシン</t>
    </rPh>
    <rPh sb="151" eb="153">
      <t>カンサツ</t>
    </rPh>
    <rPh sb="163" eb="165">
      <t>スイケイ</t>
    </rPh>
    <rPh sb="170" eb="172">
      <t>バアイ</t>
    </rPh>
    <rPh sb="175" eb="177">
      <t>キサイ</t>
    </rPh>
    <rPh sb="178" eb="179">
      <t>ヨウ</t>
    </rPh>
    <rPh sb="186" eb="188">
      <t>トウガイ</t>
    </rPh>
    <rPh sb="188" eb="190">
      <t>キンユウ</t>
    </rPh>
    <rPh sb="190" eb="192">
      <t>シサン</t>
    </rPh>
    <rPh sb="192" eb="193">
      <t>オヨ</t>
    </rPh>
    <rPh sb="194" eb="196">
      <t>キンユウ</t>
    </rPh>
    <rPh sb="196" eb="198">
      <t>フサイ</t>
    </rPh>
    <rPh sb="199" eb="201">
      <t>キシュ</t>
    </rPh>
    <rPh sb="201" eb="203">
      <t>ザンダカ</t>
    </rPh>
    <rPh sb="205" eb="207">
      <t>キマツ</t>
    </rPh>
    <rPh sb="207" eb="209">
      <t>ザンダカ</t>
    </rPh>
    <rPh sb="211" eb="213">
      <t>チョウセイ</t>
    </rPh>
    <rPh sb="213" eb="214">
      <t>ヒョウ</t>
    </rPh>
    <rPh sb="242" eb="244">
      <t>ジカ</t>
    </rPh>
    <rPh sb="249" eb="251">
      <t>キギョウ</t>
    </rPh>
    <rPh sb="252" eb="254">
      <t>ヒョウカ</t>
    </rPh>
    <rPh sb="260" eb="262">
      <t>ジョウキ</t>
    </rPh>
    <rPh sb="264" eb="266">
      <t>ジュウヨウ</t>
    </rPh>
    <rPh sb="267" eb="269">
      <t>カンサツ</t>
    </rPh>
    <rPh sb="279" eb="280">
      <t>タ</t>
    </rPh>
    <rPh sb="281" eb="283">
      <t>カンサツ</t>
    </rPh>
    <rPh sb="294" eb="295">
      <t>アイダ</t>
    </rPh>
    <rPh sb="296" eb="298">
      <t>ソウカン</t>
    </rPh>
    <rPh sb="298" eb="300">
      <t>カンケイ</t>
    </rPh>
    <rPh sb="303" eb="305">
      <t>バアイ</t>
    </rPh>
    <rPh sb="308" eb="310">
      <t>トウガイ</t>
    </rPh>
    <rPh sb="310" eb="312">
      <t>ソウカン</t>
    </rPh>
    <rPh sb="312" eb="314">
      <t>カンケイ</t>
    </rPh>
    <rPh sb="315" eb="317">
      <t>ナイヨウ</t>
    </rPh>
    <rPh sb="317" eb="318">
      <t>オヨ</t>
    </rPh>
    <rPh sb="319" eb="321">
      <t>トウガイ</t>
    </rPh>
    <rPh sb="321" eb="323">
      <t>ソウカン</t>
    </rPh>
    <rPh sb="323" eb="325">
      <t>カンケイ</t>
    </rPh>
    <rPh sb="326" eb="328">
      <t>ゼンテイ</t>
    </rPh>
    <rPh sb="331" eb="333">
      <t>ジカ</t>
    </rPh>
    <rPh sb="334" eb="335">
      <t>タイ</t>
    </rPh>
    <rPh sb="337" eb="339">
      <t>エイキョウ</t>
    </rPh>
    <rPh sb="340" eb="341">
      <t>コト</t>
    </rPh>
    <rPh sb="343" eb="346">
      <t>カノウセイ</t>
    </rPh>
    <rPh sb="354" eb="355">
      <t>カン</t>
    </rPh>
    <rPh sb="357" eb="359">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</si>
</sst>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6"/>
      <name val="ＭＳ Ｐゴシック"/>
      <family val="3"/>
      <charset val="128"/>
    </font>
    <font>
      <sz val="12"/>
      <color theme="1"/>
      <name val="ＭＳ ゴシック"/>
      <family val="3"/>
      <charset val="128"/>
    </font>
    <font>
      <sz val="6"/>
      <name val="ＭＳ Ｐゴシック"/>
      <family val="3"/>
      <charset val="128"/>
      <scheme val="minor"/>
    </font>
    <font>
      <b/>
      <sz val="12"/>
      <color theme="1"/>
      <name val="ＭＳ ゴシック"/>
      <family val="3"/>
      <charset val="128"/>
    </font>
    <font>
      <b/>
      <sz val="12"/>
      <color rgb="FFFF0000"/>
      <name val="ＭＳ ゴシック"/>
      <family val="3"/>
      <charset val="128"/>
    </font>
    <font>
      <sz val="12"/>
      <color indexed="8"/>
      <name val="ＭＳ ゴシック"/>
      <family val="3"/>
      <charset val="128"/>
    </font>
    <font>
      <b/>
      <sz val="12"/>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42">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00">
    <xf numFmtId="0" fontId="0" fillId="0" borderId="0" xfId="0">
      <alignment vertical="center"/>
    </xf>
    <xf numFmtId="0" fontId="4" fillId="0" borderId="0" xfId="0" applyFont="1" applyFill="1" applyBorder="1" applyAlignment="1">
      <alignment horizontal="center" vertical="center"/>
    </xf>
    <xf numFmtId="0" fontId="2" fillId="2" borderId="9" xfId="0" applyFont="1" applyFill="1" applyBorder="1" applyAlignment="1">
      <alignment horizontal="center" vertical="center" wrapText="1"/>
    </xf>
    <xf numFmtId="0" fontId="4" fillId="0" borderId="0" xfId="0" applyFont="1" applyFill="1">
      <alignment vertical="center"/>
    </xf>
    <xf numFmtId="0" fontId="4" fillId="0" borderId="0" xfId="0" quotePrefix="1" applyFont="1" applyFill="1">
      <alignmen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4" fillId="0" borderId="0" xfId="0" applyFont="1" applyFill="1" applyAlignment="1">
      <alignment vertical="top"/>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9" fillId="3" borderId="2" xfId="0" applyFont="1" applyFill="1" applyBorder="1" applyAlignment="1">
      <alignment vertical="center" wrapText="1"/>
    </xf>
    <xf numFmtId="0" fontId="9" fillId="3" borderId="3" xfId="0" applyFont="1" applyFill="1" applyBorder="1" applyAlignment="1">
      <alignment vertical="center"/>
    </xf>
    <xf numFmtId="0" fontId="9" fillId="0" borderId="5"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33" xfId="0" applyFont="1" applyFill="1" applyBorder="1" applyAlignment="1">
      <alignment vertical="center"/>
    </xf>
    <xf numFmtId="0" fontId="2" fillId="2" borderId="28" xfId="0" applyFont="1" applyFill="1" applyBorder="1" applyAlignment="1">
      <alignment horizontal="left" vertical="center" wrapText="1"/>
    </xf>
    <xf numFmtId="0" fontId="2" fillId="4" borderId="3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2" borderId="12" xfId="0" applyFont="1" applyFill="1" applyBorder="1" applyAlignment="1">
      <alignment horizontal="left" vertical="center" wrapText="1"/>
    </xf>
    <xf numFmtId="17" fontId="4" fillId="0" borderId="0" xfId="0" quotePrefix="1" applyNumberFormat="1" applyFont="1" applyFill="1">
      <alignment vertical="center"/>
    </xf>
    <xf numFmtId="20" fontId="4" fillId="0" borderId="0" xfId="0" applyNumberFormat="1" applyFont="1" applyFill="1">
      <alignment vertical="center"/>
    </xf>
    <xf numFmtId="0" fontId="2" fillId="4" borderId="16"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12"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2" xfId="0" applyFont="1" applyFill="1" applyBorder="1" applyAlignment="1">
      <alignment horizontal="lef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3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7"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29" xfId="0" applyFont="1" applyFill="1" applyBorder="1" applyAlignment="1">
      <alignment horizontal="left" vertical="center"/>
    </xf>
    <xf numFmtId="0" fontId="8" fillId="0" borderId="30" xfId="0" applyFont="1" applyFill="1" applyBorder="1" applyAlignment="1">
      <alignment horizontal="left" vertical="center"/>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8" fillId="0" borderId="34" xfId="0" applyFont="1" applyFill="1" applyBorder="1" applyAlignment="1">
      <alignment horizontal="left" vertical="center"/>
    </xf>
    <xf numFmtId="0" fontId="8" fillId="0" borderId="25" xfId="0" applyFont="1" applyFill="1" applyBorder="1" applyAlignment="1">
      <alignment horizontal="left" vertical="center"/>
    </xf>
    <xf numFmtId="0" fontId="8" fillId="0" borderId="26" xfId="0" applyFont="1" applyFill="1" applyBorder="1" applyAlignment="1">
      <alignment horizontal="left" vertical="center"/>
    </xf>
    <xf numFmtId="0" fontId="2" fillId="0" borderId="1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left" vertical="center" wrapText="1"/>
    </xf>
  </cellXfs>
  <cellStyles count="1">
    <cellStyle name="標準" xfId="0" builtinId="0"/>
  </cellStyles>
  <dxfs count="1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9"/>
  <sheetViews>
    <sheetView tabSelected="1" view="pageBreakPreview" topLeftCell="A82" zoomScale="120" zoomScaleNormal="100" zoomScaleSheetLayoutView="120" workbookViewId="0">
      <selection activeCell="E87" sqref="E87:AL88"/>
    </sheetView>
  </sheetViews>
  <sheetFormatPr defaultRowHeight="14.25" x14ac:dyDescent="0.15"/>
  <cols>
    <col min="1" max="27" width="3" style="3" customWidth="1"/>
    <col min="28" max="28" width="6.75" style="3" customWidth="1"/>
    <col min="29" max="30" width="3" style="3" customWidth="1"/>
    <col min="31" max="31" width="10.5" style="3" customWidth="1"/>
    <col min="32" max="32" width="5.75" style="3" customWidth="1"/>
    <col min="33" max="34" width="3" style="3" customWidth="1"/>
    <col min="35" max="35" width="3.875" style="3" customWidth="1"/>
    <col min="36" max="36" width="26.875" style="3" customWidth="1"/>
    <col min="37" max="37" width="13.625" style="3" customWidth="1"/>
    <col min="38" max="38" width="37.875" style="3" customWidth="1"/>
    <col min="39" max="16384" width="9" style="3"/>
  </cols>
  <sheetData>
    <row r="1" spans="1:40" ht="13.5" customHeight="1" x14ac:dyDescent="0.15">
      <c r="A1" s="1"/>
      <c r="B1" s="56" t="s">
        <v>10</v>
      </c>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row>
    <row r="2" spans="1:40" ht="7.5" customHeight="1" x14ac:dyDescent="0.15">
      <c r="A2" s="1"/>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row>
    <row r="3" spans="1:40" ht="7.5" customHeight="1" x14ac:dyDescent="0.15">
      <c r="A3" s="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1:40" ht="7.5" customHeight="1" x14ac:dyDescent="0.15">
      <c r="A4" s="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row>
    <row r="5" spans="1:40" ht="16.5" customHeight="1" x14ac:dyDescent="0.15">
      <c r="A5" s="57" t="s">
        <v>1</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row>
    <row r="6" spans="1:40" ht="27.75" customHeight="1" thickBot="1" x14ac:dyDescent="0.2">
      <c r="A6" s="9" t="s">
        <v>56</v>
      </c>
    </row>
    <row r="7" spans="1:40" ht="36.75" customHeight="1" x14ac:dyDescent="0.15">
      <c r="A7" s="84" t="s">
        <v>22</v>
      </c>
      <c r="B7" s="85"/>
      <c r="C7" s="85"/>
      <c r="D7" s="85"/>
      <c r="E7" s="85"/>
      <c r="F7" s="85"/>
      <c r="G7" s="85"/>
      <c r="H7" s="85"/>
      <c r="I7" s="85"/>
      <c r="J7" s="85"/>
      <c r="K7" s="85"/>
      <c r="L7" s="85"/>
      <c r="M7" s="85"/>
      <c r="N7" s="85"/>
      <c r="O7" s="85"/>
      <c r="P7" s="85"/>
      <c r="Q7" s="85"/>
      <c r="R7" s="85"/>
      <c r="S7" s="85"/>
      <c r="T7" s="86"/>
      <c r="U7" s="87" t="s">
        <v>18</v>
      </c>
      <c r="V7" s="88"/>
      <c r="W7" s="88"/>
      <c r="X7" s="88"/>
      <c r="Y7" s="88"/>
      <c r="Z7" s="88"/>
      <c r="AA7" s="88"/>
      <c r="AB7" s="88"/>
      <c r="AC7" s="88"/>
      <c r="AD7" s="88"/>
      <c r="AE7" s="88"/>
      <c r="AF7" s="88"/>
      <c r="AG7" s="89"/>
      <c r="AH7" s="18" t="s">
        <v>14</v>
      </c>
      <c r="AI7" s="20"/>
      <c r="AJ7" s="90" t="s">
        <v>24</v>
      </c>
      <c r="AK7" s="91"/>
      <c r="AL7" s="92"/>
      <c r="AN7" s="24"/>
    </row>
    <row r="8" spans="1:40" ht="59.25" customHeight="1" thickBot="1" x14ac:dyDescent="0.2">
      <c r="A8" s="93" t="s">
        <v>23</v>
      </c>
      <c r="B8" s="94"/>
      <c r="C8" s="94"/>
      <c r="D8" s="94"/>
      <c r="E8" s="94"/>
      <c r="F8" s="94"/>
      <c r="G8" s="94"/>
      <c r="H8" s="94"/>
      <c r="I8" s="94"/>
      <c r="J8" s="94"/>
      <c r="K8" s="94"/>
      <c r="L8" s="94"/>
      <c r="M8" s="94"/>
      <c r="N8" s="94"/>
      <c r="O8" s="94"/>
      <c r="P8" s="94"/>
      <c r="Q8" s="94"/>
      <c r="R8" s="94"/>
      <c r="S8" s="94"/>
      <c r="T8" s="95"/>
      <c r="U8" s="96" t="s">
        <v>30</v>
      </c>
      <c r="V8" s="36"/>
      <c r="W8" s="36"/>
      <c r="X8" s="36"/>
      <c r="Y8" s="36"/>
      <c r="Z8" s="36"/>
      <c r="AA8" s="36"/>
      <c r="AB8" s="36"/>
      <c r="AC8" s="36"/>
      <c r="AD8" s="36"/>
      <c r="AE8" s="36"/>
      <c r="AF8" s="36"/>
      <c r="AG8" s="37"/>
      <c r="AH8" s="22" t="s">
        <v>14</v>
      </c>
      <c r="AI8" s="21"/>
      <c r="AJ8" s="97" t="s">
        <v>31</v>
      </c>
      <c r="AK8" s="98"/>
      <c r="AL8" s="99"/>
    </row>
    <row r="9" spans="1:40" ht="15.7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40" ht="24.95" customHeight="1" thickBot="1" x14ac:dyDescent="0.2">
      <c r="A10" s="9" t="s">
        <v>20</v>
      </c>
      <c r="B10" s="8"/>
      <c r="C10" s="10"/>
      <c r="D10" s="10"/>
      <c r="E10" s="10"/>
      <c r="F10" s="10"/>
      <c r="G10" s="10"/>
      <c r="H10" s="10"/>
      <c r="I10" s="10"/>
      <c r="J10" s="10"/>
      <c r="K10" s="10"/>
      <c r="L10" s="10"/>
      <c r="M10" s="10"/>
      <c r="N10" s="10"/>
      <c r="O10" s="10"/>
      <c r="P10" s="10"/>
      <c r="Q10" s="10"/>
      <c r="R10" s="10"/>
      <c r="S10" s="10"/>
      <c r="T10" s="10"/>
      <c r="U10" s="10"/>
      <c r="V10" s="10"/>
      <c r="W10" s="10"/>
      <c r="X10" s="10"/>
      <c r="Y10" s="10"/>
      <c r="Z10" s="10"/>
      <c r="AA10" s="11"/>
      <c r="AB10" s="10"/>
      <c r="AC10" s="10"/>
      <c r="AD10" s="10"/>
      <c r="AE10" s="10"/>
      <c r="AF10" s="10"/>
      <c r="AG10" s="10"/>
      <c r="AH10" s="10"/>
      <c r="AI10" s="10"/>
      <c r="AJ10" s="10"/>
      <c r="AK10" s="10"/>
      <c r="AL10" s="10"/>
    </row>
    <row r="11" spans="1:40" ht="23.25" customHeight="1" x14ac:dyDescent="0.15">
      <c r="A11" s="41" t="s">
        <v>2</v>
      </c>
      <c r="B11" s="42"/>
      <c r="C11" s="42"/>
      <c r="D11" s="42"/>
      <c r="E11" s="42"/>
      <c r="F11" s="42"/>
      <c r="G11" s="42"/>
      <c r="H11" s="42"/>
      <c r="I11" s="58"/>
      <c r="J11" s="59"/>
      <c r="K11" s="59"/>
      <c r="L11" s="59"/>
      <c r="M11" s="59"/>
      <c r="N11" s="59"/>
      <c r="O11" s="59"/>
      <c r="P11" s="59"/>
      <c r="Q11" s="59"/>
      <c r="R11" s="59"/>
      <c r="S11" s="59"/>
      <c r="T11" s="59"/>
      <c r="U11" s="59"/>
      <c r="V11" s="59"/>
      <c r="W11" s="59"/>
      <c r="X11" s="59"/>
      <c r="Y11" s="60" t="s">
        <v>3</v>
      </c>
      <c r="Z11" s="61"/>
      <c r="AA11" s="61"/>
      <c r="AB11" s="61"/>
      <c r="AC11" s="61"/>
      <c r="AD11" s="62"/>
      <c r="AE11" s="58"/>
      <c r="AF11" s="59"/>
      <c r="AG11" s="59"/>
      <c r="AH11" s="59"/>
      <c r="AI11" s="59"/>
      <c r="AJ11" s="59"/>
      <c r="AK11" s="59"/>
      <c r="AL11" s="63"/>
    </row>
    <row r="12" spans="1:40" ht="21.75" customHeight="1" x14ac:dyDescent="0.15">
      <c r="A12" s="64" t="s">
        <v>4</v>
      </c>
      <c r="B12" s="65"/>
      <c r="C12" s="65"/>
      <c r="D12" s="65"/>
      <c r="E12" s="65"/>
      <c r="F12" s="65"/>
      <c r="G12" s="65"/>
      <c r="H12" s="65"/>
      <c r="I12" s="66"/>
      <c r="J12" s="67"/>
      <c r="K12" s="67"/>
      <c r="L12" s="67"/>
      <c r="M12" s="67"/>
      <c r="N12" s="67"/>
      <c r="O12" s="67"/>
      <c r="P12" s="67"/>
      <c r="Q12" s="67"/>
      <c r="R12" s="67"/>
      <c r="S12" s="67"/>
      <c r="T12" s="67"/>
      <c r="U12" s="67"/>
      <c r="V12" s="67"/>
      <c r="W12" s="67"/>
      <c r="X12" s="67"/>
      <c r="Y12" s="68" t="s">
        <v>5</v>
      </c>
      <c r="Z12" s="69"/>
      <c r="AA12" s="69"/>
      <c r="AB12" s="69"/>
      <c r="AC12" s="69"/>
      <c r="AD12" s="70"/>
      <c r="AE12" s="66"/>
      <c r="AF12" s="67"/>
      <c r="AG12" s="67"/>
      <c r="AH12" s="67"/>
      <c r="AI12" s="67"/>
      <c r="AJ12" s="67"/>
      <c r="AK12" s="67"/>
      <c r="AL12" s="71"/>
    </row>
    <row r="13" spans="1:40" ht="20.25" customHeight="1" x14ac:dyDescent="0.15">
      <c r="A13" s="64" t="s">
        <v>6</v>
      </c>
      <c r="B13" s="65"/>
      <c r="C13" s="65"/>
      <c r="D13" s="65"/>
      <c r="E13" s="65"/>
      <c r="F13" s="65"/>
      <c r="G13" s="65"/>
      <c r="H13" s="65"/>
      <c r="I13" s="72"/>
      <c r="J13" s="73"/>
      <c r="K13" s="73"/>
      <c r="L13" s="73"/>
      <c r="M13" s="73"/>
      <c r="N13" s="73"/>
      <c r="O13" s="73"/>
      <c r="P13" s="73"/>
      <c r="Q13" s="73"/>
      <c r="R13" s="73"/>
      <c r="S13" s="73"/>
      <c r="T13" s="73"/>
      <c r="U13" s="73"/>
      <c r="V13" s="73"/>
      <c r="W13" s="73"/>
      <c r="X13" s="74"/>
      <c r="Y13" s="68" t="s">
        <v>7</v>
      </c>
      <c r="Z13" s="69"/>
      <c r="AA13" s="69"/>
      <c r="AB13" s="69"/>
      <c r="AC13" s="69"/>
      <c r="AD13" s="70"/>
      <c r="AE13" s="66"/>
      <c r="AF13" s="67"/>
      <c r="AG13" s="67"/>
      <c r="AH13" s="67"/>
      <c r="AI13" s="67"/>
      <c r="AJ13" s="67"/>
      <c r="AK13" s="67"/>
      <c r="AL13" s="71"/>
    </row>
    <row r="14" spans="1:40" ht="24.95" customHeight="1" thickBot="1" x14ac:dyDescent="0.2">
      <c r="A14" s="43"/>
      <c r="B14" s="44"/>
      <c r="C14" s="44"/>
      <c r="D14" s="44"/>
      <c r="E14" s="44"/>
      <c r="F14" s="44"/>
      <c r="G14" s="44"/>
      <c r="H14" s="44"/>
      <c r="I14" s="75"/>
      <c r="J14" s="76"/>
      <c r="K14" s="76"/>
      <c r="L14" s="76"/>
      <c r="M14" s="76"/>
      <c r="N14" s="76"/>
      <c r="O14" s="76"/>
      <c r="P14" s="76"/>
      <c r="Q14" s="76"/>
      <c r="R14" s="76"/>
      <c r="S14" s="76"/>
      <c r="T14" s="76"/>
      <c r="U14" s="76"/>
      <c r="V14" s="76"/>
      <c r="W14" s="76"/>
      <c r="X14" s="77"/>
      <c r="Y14" s="78" t="s">
        <v>8</v>
      </c>
      <c r="Z14" s="79"/>
      <c r="AA14" s="79"/>
      <c r="AB14" s="79"/>
      <c r="AC14" s="79"/>
      <c r="AD14" s="80"/>
      <c r="AE14" s="81"/>
      <c r="AF14" s="82"/>
      <c r="AG14" s="82"/>
      <c r="AH14" s="82"/>
      <c r="AI14" s="82"/>
      <c r="AJ14" s="82"/>
      <c r="AK14" s="82"/>
      <c r="AL14" s="83"/>
    </row>
    <row r="15" spans="1:40" ht="11.2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0" ht="27.75" customHeight="1" thickBot="1" x14ac:dyDescent="0.2">
      <c r="A16" s="9" t="s">
        <v>19</v>
      </c>
    </row>
    <row r="17" spans="1:40" ht="164.25" customHeight="1" thickBot="1" x14ac:dyDescent="0.2">
      <c r="A17" s="51" t="s">
        <v>57</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3"/>
    </row>
    <row r="18" spans="1:40" ht="24.95" customHeight="1" x14ac:dyDescent="0.15">
      <c r="A18" s="54" t="s">
        <v>11</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12"/>
      <c r="AL18" s="13"/>
    </row>
    <row r="19" spans="1:40" ht="27" customHeight="1" thickBot="1" x14ac:dyDescent="0.2">
      <c r="A19" s="14" t="s">
        <v>54</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6"/>
      <c r="AL19" s="17"/>
    </row>
    <row r="20" spans="1:40" ht="35.25" customHeight="1" x14ac:dyDescent="0.15">
      <c r="A20" s="29"/>
      <c r="B20" s="32" t="s">
        <v>50</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3"/>
      <c r="AF20" s="38" t="s">
        <v>12</v>
      </c>
      <c r="AG20" s="38"/>
      <c r="AH20" s="38"/>
      <c r="AI20" s="38"/>
      <c r="AJ20" s="38"/>
      <c r="AK20" s="2" t="s">
        <v>9</v>
      </c>
      <c r="AL20" s="19"/>
      <c r="AN20" s="23"/>
    </row>
    <row r="21" spans="1:40" ht="26.25" customHeight="1" x14ac:dyDescent="0.15">
      <c r="A21" s="30"/>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5"/>
      <c r="AF21" s="39" t="s">
        <v>17</v>
      </c>
      <c r="AG21" s="39"/>
      <c r="AH21" s="39"/>
      <c r="AI21" s="39"/>
      <c r="AJ21" s="39"/>
      <c r="AK21" s="25" t="s">
        <v>29</v>
      </c>
      <c r="AL21" s="26"/>
    </row>
    <row r="22" spans="1:40" ht="37.5" customHeight="1" thickBot="1" x14ac:dyDescent="0.2">
      <c r="A22" s="31"/>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7"/>
      <c r="AF22" s="40" t="s">
        <v>38</v>
      </c>
      <c r="AG22" s="40"/>
      <c r="AH22" s="40"/>
      <c r="AI22" s="40"/>
      <c r="AJ22" s="40"/>
      <c r="AK22" s="27"/>
      <c r="AL22" s="28"/>
    </row>
    <row r="23" spans="1:40" ht="35.25" customHeight="1" x14ac:dyDescent="0.15">
      <c r="A23" s="29"/>
      <c r="B23" s="32" t="s">
        <v>51</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c r="AF23" s="38" t="s">
        <v>12</v>
      </c>
      <c r="AG23" s="38"/>
      <c r="AH23" s="38"/>
      <c r="AI23" s="38"/>
      <c r="AJ23" s="38"/>
      <c r="AK23" s="2" t="s">
        <v>9</v>
      </c>
      <c r="AL23" s="19"/>
      <c r="AN23" s="23"/>
    </row>
    <row r="24" spans="1:40" ht="26.25" customHeight="1" x14ac:dyDescent="0.15">
      <c r="A24" s="30"/>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5"/>
      <c r="AF24" s="39" t="s">
        <v>17</v>
      </c>
      <c r="AG24" s="39"/>
      <c r="AH24" s="39"/>
      <c r="AI24" s="39"/>
      <c r="AJ24" s="39"/>
      <c r="AK24" s="25" t="s">
        <v>29</v>
      </c>
      <c r="AL24" s="26"/>
    </row>
    <row r="25" spans="1:40" ht="27" customHeight="1" thickBot="1" x14ac:dyDescent="0.2">
      <c r="A25" s="31"/>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7"/>
      <c r="AF25" s="40" t="s">
        <v>38</v>
      </c>
      <c r="AG25" s="40"/>
      <c r="AH25" s="40"/>
      <c r="AI25" s="40"/>
      <c r="AJ25" s="40"/>
      <c r="AK25" s="27"/>
      <c r="AL25" s="28"/>
    </row>
    <row r="26" spans="1:40" ht="48" customHeight="1" x14ac:dyDescent="0.15">
      <c r="A26" s="29"/>
      <c r="B26" s="32" t="s">
        <v>52</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3"/>
      <c r="AF26" s="38" t="s">
        <v>37</v>
      </c>
      <c r="AG26" s="38"/>
      <c r="AH26" s="38"/>
      <c r="AI26" s="38"/>
      <c r="AJ26" s="38"/>
      <c r="AK26" s="2" t="s">
        <v>9</v>
      </c>
      <c r="AL26" s="19"/>
      <c r="AN26" s="23"/>
    </row>
    <row r="27" spans="1:40" ht="26.25" customHeight="1" x14ac:dyDescent="0.15">
      <c r="A27" s="30"/>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5"/>
      <c r="AF27" s="39" t="s">
        <v>17</v>
      </c>
      <c r="AG27" s="39"/>
      <c r="AH27" s="39"/>
      <c r="AI27" s="39"/>
      <c r="AJ27" s="39"/>
      <c r="AK27" s="25" t="s">
        <v>29</v>
      </c>
      <c r="AL27" s="26"/>
    </row>
    <row r="28" spans="1:40" ht="37.5" customHeight="1" thickBot="1" x14ac:dyDescent="0.2">
      <c r="A28" s="31"/>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7"/>
      <c r="AF28" s="40" t="s">
        <v>38</v>
      </c>
      <c r="AG28" s="40"/>
      <c r="AH28" s="40"/>
      <c r="AI28" s="40"/>
      <c r="AJ28" s="40"/>
      <c r="AK28" s="27"/>
      <c r="AL28" s="28"/>
    </row>
    <row r="29" spans="1:40" ht="35.25" customHeight="1" x14ac:dyDescent="0.15">
      <c r="A29" s="29"/>
      <c r="B29" s="32" t="s">
        <v>35</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3"/>
      <c r="AF29" s="38" t="s">
        <v>12</v>
      </c>
      <c r="AG29" s="38"/>
      <c r="AH29" s="38"/>
      <c r="AI29" s="38"/>
      <c r="AJ29" s="38"/>
      <c r="AK29" s="2" t="s">
        <v>9</v>
      </c>
      <c r="AL29" s="19"/>
      <c r="AN29" s="4"/>
    </row>
    <row r="30" spans="1:40" ht="26.25" customHeight="1" x14ac:dyDescent="0.15">
      <c r="A30" s="30"/>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5"/>
      <c r="AF30" s="39" t="s">
        <v>17</v>
      </c>
      <c r="AG30" s="39"/>
      <c r="AH30" s="39"/>
      <c r="AI30" s="39"/>
      <c r="AJ30" s="39"/>
      <c r="AK30" s="25" t="s">
        <v>29</v>
      </c>
      <c r="AL30" s="26"/>
    </row>
    <row r="31" spans="1:40" ht="38.25" customHeight="1" thickBot="1" x14ac:dyDescent="0.2">
      <c r="A31" s="31"/>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7"/>
      <c r="AF31" s="40" t="s">
        <v>38</v>
      </c>
      <c r="AG31" s="40"/>
      <c r="AH31" s="40"/>
      <c r="AI31" s="40"/>
      <c r="AJ31" s="40"/>
      <c r="AK31" s="27"/>
      <c r="AL31" s="28"/>
    </row>
    <row r="32" spans="1:40" ht="41.25" customHeight="1" x14ac:dyDescent="0.15">
      <c r="A32" s="29"/>
      <c r="B32" s="32" t="s">
        <v>36</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3"/>
      <c r="AF32" s="38" t="s">
        <v>12</v>
      </c>
      <c r="AG32" s="38"/>
      <c r="AH32" s="38"/>
      <c r="AI32" s="38"/>
      <c r="AJ32" s="38"/>
      <c r="AK32" s="2" t="s">
        <v>9</v>
      </c>
      <c r="AL32" s="19"/>
      <c r="AN32" s="4"/>
    </row>
    <row r="33" spans="1:40" ht="19.5" customHeight="1" x14ac:dyDescent="0.15">
      <c r="A33" s="30"/>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5"/>
      <c r="AF33" s="39" t="s">
        <v>17</v>
      </c>
      <c r="AG33" s="39"/>
      <c r="AH33" s="39"/>
      <c r="AI33" s="39"/>
      <c r="AJ33" s="39"/>
      <c r="AK33" s="25" t="s">
        <v>29</v>
      </c>
      <c r="AL33" s="26"/>
    </row>
    <row r="34" spans="1:40" ht="41.25" customHeight="1" thickBot="1" x14ac:dyDescent="0.2">
      <c r="A34" s="31"/>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7"/>
      <c r="AF34" s="40" t="s">
        <v>38</v>
      </c>
      <c r="AG34" s="40"/>
      <c r="AH34" s="40"/>
      <c r="AI34" s="40"/>
      <c r="AJ34" s="40"/>
      <c r="AK34" s="27"/>
      <c r="AL34" s="28"/>
    </row>
    <row r="35" spans="1:40" ht="72" customHeight="1" x14ac:dyDescent="0.15">
      <c r="A35" s="29"/>
      <c r="B35" s="32" t="s">
        <v>39</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3"/>
      <c r="AF35" s="38" t="s">
        <v>25</v>
      </c>
      <c r="AG35" s="38"/>
      <c r="AH35" s="38"/>
      <c r="AI35" s="38"/>
      <c r="AJ35" s="38"/>
      <c r="AK35" s="2" t="s">
        <v>9</v>
      </c>
      <c r="AL35" s="19"/>
      <c r="AN35" s="4"/>
    </row>
    <row r="36" spans="1:40" ht="19.5" customHeight="1" x14ac:dyDescent="0.15">
      <c r="A36" s="30"/>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5"/>
      <c r="AF36" s="39" t="s">
        <v>17</v>
      </c>
      <c r="AG36" s="39"/>
      <c r="AH36" s="39"/>
      <c r="AI36" s="39"/>
      <c r="AJ36" s="39"/>
      <c r="AK36" s="25" t="s">
        <v>29</v>
      </c>
      <c r="AL36" s="26"/>
    </row>
    <row r="37" spans="1:40" ht="54" customHeight="1" thickBot="1" x14ac:dyDescent="0.2">
      <c r="A37" s="31"/>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7"/>
      <c r="AF37" s="40" t="s">
        <v>38</v>
      </c>
      <c r="AG37" s="40"/>
      <c r="AH37" s="40"/>
      <c r="AI37" s="40"/>
      <c r="AJ37" s="40"/>
      <c r="AK37" s="27"/>
      <c r="AL37" s="28"/>
    </row>
    <row r="38" spans="1:40" ht="57" customHeight="1" x14ac:dyDescent="0.15">
      <c r="A38" s="29"/>
      <c r="B38" s="32" t="s">
        <v>40</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3"/>
      <c r="AF38" s="38" t="s">
        <v>13</v>
      </c>
      <c r="AG38" s="38"/>
      <c r="AH38" s="38"/>
      <c r="AI38" s="38"/>
      <c r="AJ38" s="38"/>
      <c r="AK38" s="2" t="s">
        <v>9</v>
      </c>
      <c r="AL38" s="19"/>
      <c r="AN38" s="4"/>
    </row>
    <row r="39" spans="1:40" ht="19.5" customHeight="1" x14ac:dyDescent="0.15">
      <c r="A39" s="30"/>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5"/>
      <c r="AF39" s="39" t="s">
        <v>17</v>
      </c>
      <c r="AG39" s="39"/>
      <c r="AH39" s="39"/>
      <c r="AI39" s="39"/>
      <c r="AJ39" s="39"/>
      <c r="AK39" s="25" t="s">
        <v>29</v>
      </c>
      <c r="AL39" s="26"/>
    </row>
    <row r="40" spans="1:40" ht="75.75" customHeight="1" thickBot="1" x14ac:dyDescent="0.2">
      <c r="A40" s="31"/>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7"/>
      <c r="AF40" s="40" t="s">
        <v>38</v>
      </c>
      <c r="AG40" s="40"/>
      <c r="AH40" s="40"/>
      <c r="AI40" s="40"/>
      <c r="AJ40" s="40"/>
      <c r="AK40" s="27"/>
      <c r="AL40" s="28"/>
    </row>
    <row r="41" spans="1:40" ht="57" customHeight="1" x14ac:dyDescent="0.15">
      <c r="A41" s="29"/>
      <c r="B41" s="32" t="s">
        <v>47</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3"/>
      <c r="AF41" s="38" t="s">
        <v>13</v>
      </c>
      <c r="AG41" s="38"/>
      <c r="AH41" s="38"/>
      <c r="AI41" s="38"/>
      <c r="AJ41" s="38"/>
      <c r="AK41" s="2" t="s">
        <v>9</v>
      </c>
      <c r="AL41" s="19"/>
      <c r="AN41" s="4"/>
    </row>
    <row r="42" spans="1:40" ht="19.5" customHeight="1" x14ac:dyDescent="0.15">
      <c r="A42" s="30"/>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5"/>
      <c r="AF42" s="39" t="s">
        <v>17</v>
      </c>
      <c r="AG42" s="39"/>
      <c r="AH42" s="39"/>
      <c r="AI42" s="39"/>
      <c r="AJ42" s="39"/>
      <c r="AK42" s="25" t="s">
        <v>29</v>
      </c>
      <c r="AL42" s="26"/>
    </row>
    <row r="43" spans="1:40" ht="62.25" customHeight="1" thickBot="1" x14ac:dyDescent="0.2">
      <c r="A43" s="31"/>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7"/>
      <c r="AF43" s="40" t="s">
        <v>38</v>
      </c>
      <c r="AG43" s="40"/>
      <c r="AH43" s="40"/>
      <c r="AI43" s="40"/>
      <c r="AJ43" s="40"/>
      <c r="AK43" s="27"/>
      <c r="AL43" s="28"/>
    </row>
    <row r="44" spans="1:40" ht="75" customHeight="1" x14ac:dyDescent="0.15">
      <c r="A44" s="29"/>
      <c r="B44" s="32" t="s">
        <v>41</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3"/>
      <c r="AF44" s="38" t="s">
        <v>26</v>
      </c>
      <c r="AG44" s="38"/>
      <c r="AH44" s="38"/>
      <c r="AI44" s="38"/>
      <c r="AJ44" s="38"/>
      <c r="AK44" s="2" t="s">
        <v>9</v>
      </c>
      <c r="AL44" s="19"/>
      <c r="AN44" s="4"/>
    </row>
    <row r="45" spans="1:40" ht="19.5" customHeight="1" x14ac:dyDescent="0.15">
      <c r="A45" s="30"/>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5"/>
      <c r="AF45" s="39" t="s">
        <v>17</v>
      </c>
      <c r="AG45" s="39"/>
      <c r="AH45" s="39"/>
      <c r="AI45" s="39"/>
      <c r="AJ45" s="39"/>
      <c r="AK45" s="25" t="s">
        <v>29</v>
      </c>
      <c r="AL45" s="26"/>
    </row>
    <row r="46" spans="1:40" ht="57.75" customHeight="1" thickBot="1" x14ac:dyDescent="0.2">
      <c r="A46" s="31"/>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7"/>
      <c r="AF46" s="40" t="s">
        <v>38</v>
      </c>
      <c r="AG46" s="40"/>
      <c r="AH46" s="40"/>
      <c r="AI46" s="40"/>
      <c r="AJ46" s="40"/>
      <c r="AK46" s="27"/>
      <c r="AL46" s="28"/>
    </row>
    <row r="47" spans="1:40" ht="78" customHeight="1" x14ac:dyDescent="0.15">
      <c r="A47" s="29"/>
      <c r="B47" s="32" t="s">
        <v>42</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c r="AF47" s="38" t="s">
        <v>26</v>
      </c>
      <c r="AG47" s="38"/>
      <c r="AH47" s="38"/>
      <c r="AI47" s="38"/>
      <c r="AJ47" s="38"/>
      <c r="AK47" s="2" t="s">
        <v>9</v>
      </c>
      <c r="AL47" s="19"/>
      <c r="AN47" s="4"/>
    </row>
    <row r="48" spans="1:40" ht="19.5" customHeight="1" x14ac:dyDescent="0.15">
      <c r="A48" s="30"/>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5"/>
      <c r="AF48" s="39" t="s">
        <v>17</v>
      </c>
      <c r="AG48" s="39"/>
      <c r="AH48" s="39"/>
      <c r="AI48" s="39"/>
      <c r="AJ48" s="39"/>
      <c r="AK48" s="25" t="s">
        <v>29</v>
      </c>
      <c r="AL48" s="26"/>
    </row>
    <row r="49" spans="1:40" ht="36.75" customHeight="1" thickBot="1" x14ac:dyDescent="0.2">
      <c r="A49" s="3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7"/>
      <c r="AF49" s="40" t="s">
        <v>38</v>
      </c>
      <c r="AG49" s="40"/>
      <c r="AH49" s="40"/>
      <c r="AI49" s="40"/>
      <c r="AJ49" s="40"/>
      <c r="AK49" s="27"/>
      <c r="AL49" s="28"/>
    </row>
    <row r="50" spans="1:40" ht="61.5" customHeight="1" x14ac:dyDescent="0.15">
      <c r="A50" s="29"/>
      <c r="B50" s="32" t="s">
        <v>43</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3"/>
      <c r="AF50" s="38" t="s">
        <v>13</v>
      </c>
      <c r="AG50" s="38"/>
      <c r="AH50" s="38"/>
      <c r="AI50" s="38"/>
      <c r="AJ50" s="38"/>
      <c r="AK50" s="2" t="s">
        <v>9</v>
      </c>
      <c r="AL50" s="19"/>
      <c r="AN50" s="4"/>
    </row>
    <row r="51" spans="1:40" ht="19.5" customHeight="1" x14ac:dyDescent="0.15">
      <c r="A51" s="30"/>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5"/>
      <c r="AF51" s="39" t="s">
        <v>17</v>
      </c>
      <c r="AG51" s="39"/>
      <c r="AH51" s="39"/>
      <c r="AI51" s="39"/>
      <c r="AJ51" s="39"/>
      <c r="AK51" s="25" t="s">
        <v>29</v>
      </c>
      <c r="AL51" s="26"/>
    </row>
    <row r="52" spans="1:40" ht="65.25" customHeight="1" thickBot="1" x14ac:dyDescent="0.2">
      <c r="A52" s="31"/>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7"/>
      <c r="AF52" s="40" t="s">
        <v>38</v>
      </c>
      <c r="AG52" s="40"/>
      <c r="AH52" s="40"/>
      <c r="AI52" s="40"/>
      <c r="AJ52" s="40"/>
      <c r="AK52" s="27"/>
      <c r="AL52" s="28"/>
    </row>
    <row r="53" spans="1:40" ht="74.25" customHeight="1" x14ac:dyDescent="0.15">
      <c r="A53" s="29"/>
      <c r="B53" s="32" t="s">
        <v>48</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3"/>
      <c r="AF53" s="38" t="s">
        <v>26</v>
      </c>
      <c r="AG53" s="38"/>
      <c r="AH53" s="38"/>
      <c r="AI53" s="38"/>
      <c r="AJ53" s="38"/>
      <c r="AK53" s="2" t="s">
        <v>9</v>
      </c>
      <c r="AL53" s="19"/>
      <c r="AN53" s="4"/>
    </row>
    <row r="54" spans="1:40" ht="19.5" customHeight="1" x14ac:dyDescent="0.15">
      <c r="A54" s="30"/>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5"/>
      <c r="AF54" s="39" t="s">
        <v>17</v>
      </c>
      <c r="AG54" s="39"/>
      <c r="AH54" s="39"/>
      <c r="AI54" s="39"/>
      <c r="AJ54" s="39"/>
      <c r="AK54" s="25" t="s">
        <v>29</v>
      </c>
      <c r="AL54" s="26"/>
    </row>
    <row r="55" spans="1:40" ht="37.5" customHeight="1" thickBot="1" x14ac:dyDescent="0.2">
      <c r="A55" s="3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7"/>
      <c r="AF55" s="40" t="s">
        <v>38</v>
      </c>
      <c r="AG55" s="40"/>
      <c r="AH55" s="40"/>
      <c r="AI55" s="40"/>
      <c r="AJ55" s="40"/>
      <c r="AK55" s="27"/>
      <c r="AL55" s="28"/>
    </row>
    <row r="56" spans="1:40" ht="63" customHeight="1" x14ac:dyDescent="0.15">
      <c r="A56" s="29"/>
      <c r="B56" s="32" t="s">
        <v>44</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3"/>
      <c r="AF56" s="38" t="s">
        <v>13</v>
      </c>
      <c r="AG56" s="38"/>
      <c r="AH56" s="38"/>
      <c r="AI56" s="38"/>
      <c r="AJ56" s="38"/>
      <c r="AK56" s="2" t="s">
        <v>9</v>
      </c>
      <c r="AL56" s="19"/>
      <c r="AN56" s="4"/>
    </row>
    <row r="57" spans="1:40" ht="19.5" customHeight="1" x14ac:dyDescent="0.15">
      <c r="A57" s="30"/>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5"/>
      <c r="AF57" s="39" t="s">
        <v>17</v>
      </c>
      <c r="AG57" s="39"/>
      <c r="AH57" s="39"/>
      <c r="AI57" s="39"/>
      <c r="AJ57" s="39"/>
      <c r="AK57" s="25" t="s">
        <v>29</v>
      </c>
      <c r="AL57" s="26"/>
    </row>
    <row r="58" spans="1:40" ht="87.75" customHeight="1" thickBot="1" x14ac:dyDescent="0.2">
      <c r="A58" s="31"/>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7"/>
      <c r="AF58" s="40" t="s">
        <v>38</v>
      </c>
      <c r="AG58" s="40"/>
      <c r="AH58" s="40"/>
      <c r="AI58" s="40"/>
      <c r="AJ58" s="40"/>
      <c r="AK58" s="27"/>
      <c r="AL58" s="28"/>
    </row>
    <row r="59" spans="1:40" ht="63" customHeight="1" x14ac:dyDescent="0.15">
      <c r="A59" s="29"/>
      <c r="B59" s="32" t="s">
        <v>45</v>
      </c>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3"/>
      <c r="AF59" s="38" t="s">
        <v>13</v>
      </c>
      <c r="AG59" s="38"/>
      <c r="AH59" s="38"/>
      <c r="AI59" s="38"/>
      <c r="AJ59" s="38"/>
      <c r="AK59" s="2" t="s">
        <v>9</v>
      </c>
      <c r="AL59" s="19"/>
      <c r="AN59" s="4"/>
    </row>
    <row r="60" spans="1:40" ht="19.5" customHeight="1" x14ac:dyDescent="0.15">
      <c r="A60" s="30"/>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5"/>
      <c r="AF60" s="39" t="s">
        <v>17</v>
      </c>
      <c r="AG60" s="39"/>
      <c r="AH60" s="39"/>
      <c r="AI60" s="39"/>
      <c r="AJ60" s="39"/>
      <c r="AK60" s="25" t="s">
        <v>29</v>
      </c>
      <c r="AL60" s="26"/>
    </row>
    <row r="61" spans="1:40" ht="48" customHeight="1" thickBot="1" x14ac:dyDescent="0.2">
      <c r="A61" s="3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7"/>
      <c r="AF61" s="40" t="s">
        <v>38</v>
      </c>
      <c r="AG61" s="40"/>
      <c r="AH61" s="40"/>
      <c r="AI61" s="40"/>
      <c r="AJ61" s="40"/>
      <c r="AK61" s="27"/>
      <c r="AL61" s="28"/>
    </row>
    <row r="62" spans="1:40" ht="108" customHeight="1" x14ac:dyDescent="0.15">
      <c r="A62" s="29"/>
      <c r="B62" s="32" t="s">
        <v>46</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3"/>
      <c r="AF62" s="38" t="s">
        <v>27</v>
      </c>
      <c r="AG62" s="38"/>
      <c r="AH62" s="38"/>
      <c r="AI62" s="38"/>
      <c r="AJ62" s="38"/>
      <c r="AK62" s="2" t="s">
        <v>9</v>
      </c>
      <c r="AL62" s="19"/>
      <c r="AN62" s="4"/>
    </row>
    <row r="63" spans="1:40" ht="19.5" customHeight="1" x14ac:dyDescent="0.15">
      <c r="A63" s="30"/>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5"/>
      <c r="AF63" s="39" t="s">
        <v>17</v>
      </c>
      <c r="AG63" s="39"/>
      <c r="AH63" s="39"/>
      <c r="AI63" s="39"/>
      <c r="AJ63" s="39"/>
      <c r="AK63" s="25" t="s">
        <v>29</v>
      </c>
      <c r="AL63" s="26"/>
    </row>
    <row r="64" spans="1:40" ht="40.5" customHeight="1" thickBot="1" x14ac:dyDescent="0.2">
      <c r="A64" s="31"/>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7"/>
      <c r="AF64" s="40" t="s">
        <v>38</v>
      </c>
      <c r="AG64" s="40"/>
      <c r="AH64" s="40"/>
      <c r="AI64" s="40"/>
      <c r="AJ64" s="40"/>
      <c r="AK64" s="27"/>
      <c r="AL64" s="28"/>
    </row>
    <row r="65" spans="1:40" ht="86.25" customHeight="1" x14ac:dyDescent="0.15">
      <c r="A65" s="29"/>
      <c r="B65" s="32" t="s">
        <v>49</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3"/>
      <c r="AF65" s="38" t="s">
        <v>28</v>
      </c>
      <c r="AG65" s="38"/>
      <c r="AH65" s="38"/>
      <c r="AI65" s="38"/>
      <c r="AJ65" s="38"/>
      <c r="AK65" s="2" t="s">
        <v>9</v>
      </c>
      <c r="AL65" s="19"/>
      <c r="AN65" s="4"/>
    </row>
    <row r="66" spans="1:40" ht="19.5" customHeight="1" x14ac:dyDescent="0.15">
      <c r="A66" s="30"/>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5"/>
      <c r="AF66" s="39" t="s">
        <v>17</v>
      </c>
      <c r="AG66" s="39"/>
      <c r="AH66" s="39"/>
      <c r="AI66" s="39"/>
      <c r="AJ66" s="39"/>
      <c r="AK66" s="25" t="s">
        <v>29</v>
      </c>
      <c r="AL66" s="26"/>
    </row>
    <row r="67" spans="1:40" ht="42.75" customHeight="1" thickBot="1" x14ac:dyDescent="0.2">
      <c r="A67" s="31"/>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7"/>
      <c r="AF67" s="40" t="s">
        <v>38</v>
      </c>
      <c r="AG67" s="40"/>
      <c r="AH67" s="40"/>
      <c r="AI67" s="40"/>
      <c r="AJ67" s="40"/>
      <c r="AK67" s="27"/>
      <c r="AL67" s="28"/>
    </row>
    <row r="68" spans="1:40" ht="27" customHeight="1" thickBot="1" x14ac:dyDescent="0.2">
      <c r="A68" s="14" t="s">
        <v>21</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6"/>
      <c r="AL68" s="17"/>
    </row>
    <row r="69" spans="1:40" ht="42" customHeight="1" x14ac:dyDescent="0.15">
      <c r="A69" s="29"/>
      <c r="B69" s="32" t="s">
        <v>33</v>
      </c>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3"/>
      <c r="AF69" s="38" t="s">
        <v>12</v>
      </c>
      <c r="AG69" s="38"/>
      <c r="AH69" s="38"/>
      <c r="AI69" s="38"/>
      <c r="AJ69" s="38"/>
      <c r="AK69" s="2" t="s">
        <v>9</v>
      </c>
      <c r="AL69" s="19"/>
      <c r="AN69" s="4"/>
    </row>
    <row r="70" spans="1:40" ht="37.5" customHeight="1" x14ac:dyDescent="0.15">
      <c r="A70" s="30"/>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5"/>
      <c r="AF70" s="39" t="s">
        <v>17</v>
      </c>
      <c r="AG70" s="39"/>
      <c r="AH70" s="39"/>
      <c r="AI70" s="39"/>
      <c r="AJ70" s="39"/>
      <c r="AK70" s="25" t="s">
        <v>29</v>
      </c>
      <c r="AL70" s="26"/>
    </row>
    <row r="71" spans="1:40" ht="47.25" customHeight="1" thickBot="1" x14ac:dyDescent="0.2">
      <c r="A71" s="31"/>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7"/>
      <c r="AF71" s="40" t="s">
        <v>38</v>
      </c>
      <c r="AG71" s="40"/>
      <c r="AH71" s="40"/>
      <c r="AI71" s="40"/>
      <c r="AJ71" s="40"/>
      <c r="AK71" s="27"/>
      <c r="AL71" s="28"/>
    </row>
    <row r="72" spans="1:40" ht="24.95" customHeight="1" x14ac:dyDescent="0.15">
      <c r="A72" s="54" t="s">
        <v>34</v>
      </c>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12"/>
      <c r="AL72" s="13"/>
    </row>
    <row r="73" spans="1:40" ht="27" customHeight="1" thickBot="1" x14ac:dyDescent="0.2">
      <c r="A73" s="14" t="s">
        <v>55</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6"/>
      <c r="AL73" s="17"/>
    </row>
    <row r="74" spans="1:40" ht="65.25" customHeight="1" x14ac:dyDescent="0.15">
      <c r="A74" s="29"/>
      <c r="B74" s="32" t="s">
        <v>15</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3"/>
      <c r="AF74" s="38" t="s">
        <v>26</v>
      </c>
      <c r="AG74" s="38"/>
      <c r="AH74" s="38"/>
      <c r="AI74" s="38"/>
      <c r="AJ74" s="38"/>
      <c r="AK74" s="2" t="s">
        <v>9</v>
      </c>
      <c r="AL74" s="19"/>
      <c r="AN74" s="4"/>
    </row>
    <row r="75" spans="1:40" ht="19.5" customHeight="1" x14ac:dyDescent="0.15">
      <c r="A75" s="30"/>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5"/>
      <c r="AF75" s="39" t="s">
        <v>17</v>
      </c>
      <c r="AG75" s="39"/>
      <c r="AH75" s="39"/>
      <c r="AI75" s="39"/>
      <c r="AJ75" s="39"/>
      <c r="AK75" s="25" t="s">
        <v>29</v>
      </c>
      <c r="AL75" s="26"/>
    </row>
    <row r="76" spans="1:40" ht="49.5" customHeight="1" thickBot="1" x14ac:dyDescent="0.2">
      <c r="A76" s="31"/>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7"/>
      <c r="AF76" s="40" t="s">
        <v>38</v>
      </c>
      <c r="AG76" s="40"/>
      <c r="AH76" s="40"/>
      <c r="AI76" s="40"/>
      <c r="AJ76" s="40"/>
      <c r="AK76" s="27"/>
      <c r="AL76" s="28"/>
    </row>
    <row r="77" spans="1:40" ht="72.75" customHeight="1" x14ac:dyDescent="0.15">
      <c r="A77" s="29"/>
      <c r="B77" s="32" t="s">
        <v>16</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3"/>
      <c r="AF77" s="38" t="s">
        <v>26</v>
      </c>
      <c r="AG77" s="38"/>
      <c r="AH77" s="38"/>
      <c r="AI77" s="38"/>
      <c r="AJ77" s="38"/>
      <c r="AK77" s="2" t="s">
        <v>9</v>
      </c>
      <c r="AL77" s="19"/>
      <c r="AN77" s="4"/>
    </row>
    <row r="78" spans="1:40" ht="19.5" customHeight="1" x14ac:dyDescent="0.15">
      <c r="A78" s="30"/>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5"/>
      <c r="AF78" s="39" t="s">
        <v>17</v>
      </c>
      <c r="AG78" s="39"/>
      <c r="AH78" s="39"/>
      <c r="AI78" s="39"/>
      <c r="AJ78" s="39"/>
      <c r="AK78" s="25" t="s">
        <v>29</v>
      </c>
      <c r="AL78" s="26"/>
    </row>
    <row r="79" spans="1:40" ht="45" customHeight="1" thickBot="1" x14ac:dyDescent="0.2">
      <c r="A79" s="31"/>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7"/>
      <c r="AF79" s="40" t="s">
        <v>38</v>
      </c>
      <c r="AG79" s="40"/>
      <c r="AH79" s="40"/>
      <c r="AI79" s="40"/>
      <c r="AJ79" s="40"/>
      <c r="AK79" s="27"/>
      <c r="AL79" s="28"/>
    </row>
    <row r="80" spans="1:40" ht="81.75" customHeight="1" x14ac:dyDescent="0.15">
      <c r="A80" s="29"/>
      <c r="B80" s="32" t="s">
        <v>32</v>
      </c>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3"/>
      <c r="AF80" s="38" t="s">
        <v>26</v>
      </c>
      <c r="AG80" s="38"/>
      <c r="AH80" s="38"/>
      <c r="AI80" s="38"/>
      <c r="AJ80" s="38"/>
      <c r="AK80" s="2" t="s">
        <v>9</v>
      </c>
      <c r="AL80" s="19"/>
      <c r="AN80" s="4"/>
    </row>
    <row r="81" spans="1:40" ht="19.5" customHeight="1" x14ac:dyDescent="0.15">
      <c r="A81" s="30"/>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5"/>
      <c r="AF81" s="39" t="s">
        <v>17</v>
      </c>
      <c r="AG81" s="39"/>
      <c r="AH81" s="39"/>
      <c r="AI81" s="39"/>
      <c r="AJ81" s="39"/>
      <c r="AK81" s="25" t="s">
        <v>29</v>
      </c>
      <c r="AL81" s="26"/>
    </row>
    <row r="82" spans="1:40" ht="51" customHeight="1" thickBot="1" x14ac:dyDescent="0.2">
      <c r="A82" s="31"/>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7"/>
      <c r="AF82" s="40" t="s">
        <v>38</v>
      </c>
      <c r="AG82" s="40"/>
      <c r="AH82" s="40"/>
      <c r="AI82" s="40"/>
      <c r="AJ82" s="40"/>
      <c r="AK82" s="27"/>
      <c r="AL82" s="28"/>
    </row>
    <row r="83" spans="1:40" ht="93" customHeight="1" x14ac:dyDescent="0.15">
      <c r="A83" s="29"/>
      <c r="B83" s="32" t="s">
        <v>58</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3"/>
      <c r="AF83" s="38" t="s">
        <v>53</v>
      </c>
      <c r="AG83" s="38"/>
      <c r="AH83" s="38"/>
      <c r="AI83" s="38"/>
      <c r="AJ83" s="38"/>
      <c r="AK83" s="2" t="s">
        <v>9</v>
      </c>
      <c r="AL83" s="19"/>
      <c r="AN83" s="4"/>
    </row>
    <row r="84" spans="1:40" ht="19.5" customHeight="1" x14ac:dyDescent="0.15">
      <c r="A84" s="30"/>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5"/>
      <c r="AF84" s="39" t="s">
        <v>17</v>
      </c>
      <c r="AG84" s="39"/>
      <c r="AH84" s="39"/>
      <c r="AI84" s="39"/>
      <c r="AJ84" s="39"/>
      <c r="AK84" s="25" t="s">
        <v>29</v>
      </c>
      <c r="AL84" s="26"/>
    </row>
    <row r="85" spans="1:40" ht="65.25" customHeight="1" thickBot="1" x14ac:dyDescent="0.2">
      <c r="A85" s="31"/>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7"/>
      <c r="AF85" s="40" t="s">
        <v>38</v>
      </c>
      <c r="AG85" s="40"/>
      <c r="AH85" s="40"/>
      <c r="AI85" s="40"/>
      <c r="AJ85" s="40"/>
      <c r="AK85" s="27"/>
      <c r="AL85" s="28"/>
    </row>
    <row r="86" spans="1:40" s="7" customFormat="1" ht="11.25" customHeight="1" thickBot="1" x14ac:dyDescent="0.2">
      <c r="A86" s="5"/>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row>
    <row r="87" spans="1:40" ht="30.75" customHeight="1" x14ac:dyDescent="0.15">
      <c r="A87" s="41" t="s">
        <v>0</v>
      </c>
      <c r="B87" s="42"/>
      <c r="C87" s="42"/>
      <c r="D87" s="42"/>
      <c r="E87" s="45"/>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7"/>
    </row>
    <row r="88" spans="1:40" ht="19.5" customHeight="1" thickBot="1" x14ac:dyDescent="0.2">
      <c r="A88" s="43"/>
      <c r="B88" s="44"/>
      <c r="C88" s="44"/>
      <c r="D88" s="44"/>
      <c r="E88" s="48"/>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50"/>
    </row>
    <row r="89" spans="1:40"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sheetData>
  <dataConsolidate/>
  <mergeCells count="174">
    <mergeCell ref="A13:H14"/>
    <mergeCell ref="I13:X14"/>
    <mergeCell ref="Y13:AD13"/>
    <mergeCell ref="AE13:AL13"/>
    <mergeCell ref="Y14:AD14"/>
    <mergeCell ref="AE14:AL14"/>
    <mergeCell ref="A7:T7"/>
    <mergeCell ref="U7:AG7"/>
    <mergeCell ref="AJ7:AL7"/>
    <mergeCell ref="A8:T8"/>
    <mergeCell ref="U8:AG8"/>
    <mergeCell ref="AJ8:AL8"/>
    <mergeCell ref="B1:AL2"/>
    <mergeCell ref="A5:AL5"/>
    <mergeCell ref="A11:H11"/>
    <mergeCell ref="I11:X11"/>
    <mergeCell ref="Y11:AD11"/>
    <mergeCell ref="AE11:AL11"/>
    <mergeCell ref="A12:H12"/>
    <mergeCell ref="I12:X12"/>
    <mergeCell ref="Y12:AD12"/>
    <mergeCell ref="AE12:AL12"/>
    <mergeCell ref="A18:AJ18"/>
    <mergeCell ref="A29:A31"/>
    <mergeCell ref="B29:AE31"/>
    <mergeCell ref="AF29:AJ29"/>
    <mergeCell ref="AF30:AJ30"/>
    <mergeCell ref="AF31:AJ31"/>
    <mergeCell ref="A20:A22"/>
    <mergeCell ref="B20:AE22"/>
    <mergeCell ref="AF20:AJ20"/>
    <mergeCell ref="AF21:AJ21"/>
    <mergeCell ref="AF22:AJ22"/>
    <mergeCell ref="A23:A25"/>
    <mergeCell ref="B23:AE25"/>
    <mergeCell ref="AF23:AJ23"/>
    <mergeCell ref="AF24:AJ24"/>
    <mergeCell ref="AF25:AJ25"/>
    <mergeCell ref="A26:A28"/>
    <mergeCell ref="B26:AE28"/>
    <mergeCell ref="AF26:AJ26"/>
    <mergeCell ref="AF27:AJ27"/>
    <mergeCell ref="AF28:AJ28"/>
    <mergeCell ref="AK49:AL49"/>
    <mergeCell ref="A44:A46"/>
    <mergeCell ref="B44:AE46"/>
    <mergeCell ref="AF44:AJ44"/>
    <mergeCell ref="AF45:AJ45"/>
    <mergeCell ref="AF46:AJ46"/>
    <mergeCell ref="AK48:AL48"/>
    <mergeCell ref="AF34:AJ34"/>
    <mergeCell ref="AK34:AL34"/>
    <mergeCell ref="AF71:AJ71"/>
    <mergeCell ref="AK71:AL71"/>
    <mergeCell ref="A65:A67"/>
    <mergeCell ref="B65:AE67"/>
    <mergeCell ref="AF65:AJ65"/>
    <mergeCell ref="AF66:AJ66"/>
    <mergeCell ref="AF67:AJ67"/>
    <mergeCell ref="AK58:AL58"/>
    <mergeCell ref="A62:A64"/>
    <mergeCell ref="B62:AE64"/>
    <mergeCell ref="AF62:AJ62"/>
    <mergeCell ref="AF63:AJ63"/>
    <mergeCell ref="AF64:AJ64"/>
    <mergeCell ref="AK64:AL64"/>
    <mergeCell ref="A56:A58"/>
    <mergeCell ref="B56:AE58"/>
    <mergeCell ref="AF56:AJ56"/>
    <mergeCell ref="AF57:AJ57"/>
    <mergeCell ref="AF58:AJ58"/>
    <mergeCell ref="A59:A61"/>
    <mergeCell ref="B59:AE61"/>
    <mergeCell ref="AF59:AJ59"/>
    <mergeCell ref="AF60:AJ60"/>
    <mergeCell ref="AF61:AJ61"/>
    <mergeCell ref="A17:AL17"/>
    <mergeCell ref="AF85:AJ85"/>
    <mergeCell ref="AF82:AJ82"/>
    <mergeCell ref="AF83:AJ83"/>
    <mergeCell ref="AF84:AJ84"/>
    <mergeCell ref="A72:AJ72"/>
    <mergeCell ref="A74:A76"/>
    <mergeCell ref="B74:AE76"/>
    <mergeCell ref="AK76:AL76"/>
    <mergeCell ref="A77:A79"/>
    <mergeCell ref="B77:AE79"/>
    <mergeCell ref="AK79:AL79"/>
    <mergeCell ref="A80:A82"/>
    <mergeCell ref="B80:AE82"/>
    <mergeCell ref="AK82:AL82"/>
    <mergeCell ref="AF79:AJ79"/>
    <mergeCell ref="AF80:AJ80"/>
    <mergeCell ref="AF81:AJ81"/>
    <mergeCell ref="AF76:AJ76"/>
    <mergeCell ref="AK67:AL67"/>
    <mergeCell ref="A69:A71"/>
    <mergeCell ref="B69:AE71"/>
    <mergeCell ref="AF69:AJ69"/>
    <mergeCell ref="AF70:AJ70"/>
    <mergeCell ref="AF77:AJ77"/>
    <mergeCell ref="AF78:AJ78"/>
    <mergeCell ref="AF74:AJ74"/>
    <mergeCell ref="AF75:AJ75"/>
    <mergeCell ref="A83:A85"/>
    <mergeCell ref="B83:AE85"/>
    <mergeCell ref="AK85:AL85"/>
    <mergeCell ref="A87:D88"/>
    <mergeCell ref="E87:AL88"/>
    <mergeCell ref="AK84:AL84"/>
    <mergeCell ref="A32:A34"/>
    <mergeCell ref="B32:AE34"/>
    <mergeCell ref="AF32:AJ32"/>
    <mergeCell ref="AF33:AJ33"/>
    <mergeCell ref="AK52:AL52"/>
    <mergeCell ref="A53:A55"/>
    <mergeCell ref="B53:AE55"/>
    <mergeCell ref="AF53:AJ53"/>
    <mergeCell ref="AF54:AJ54"/>
    <mergeCell ref="AF55:AJ55"/>
    <mergeCell ref="AK55:AL55"/>
    <mergeCell ref="A50:A52"/>
    <mergeCell ref="B50:AE52"/>
    <mergeCell ref="AF50:AJ50"/>
    <mergeCell ref="AF51:AJ51"/>
    <mergeCell ref="AF52:AJ52"/>
    <mergeCell ref="AK51:AL51"/>
    <mergeCell ref="AK54:AL54"/>
    <mergeCell ref="AK46:AL46"/>
    <mergeCell ref="A47:A49"/>
    <mergeCell ref="B47:AE49"/>
    <mergeCell ref="AF47:AJ47"/>
    <mergeCell ref="AF48:AJ48"/>
    <mergeCell ref="AF49:AJ49"/>
    <mergeCell ref="A41:A43"/>
    <mergeCell ref="B41:AE43"/>
    <mergeCell ref="AF41:AJ41"/>
    <mergeCell ref="AF42:AJ42"/>
    <mergeCell ref="AF43:AJ43"/>
    <mergeCell ref="AK43:AL43"/>
    <mergeCell ref="AK37:AL37"/>
    <mergeCell ref="A38:A40"/>
    <mergeCell ref="B38:AE40"/>
    <mergeCell ref="AF38:AJ38"/>
    <mergeCell ref="AF39:AJ39"/>
    <mergeCell ref="AF40:AJ40"/>
    <mergeCell ref="AK40:AL40"/>
    <mergeCell ref="A35:A37"/>
    <mergeCell ref="B35:AE37"/>
    <mergeCell ref="AF35:AJ35"/>
    <mergeCell ref="AF36:AJ36"/>
    <mergeCell ref="AF37:AJ37"/>
    <mergeCell ref="AK21:AL21"/>
    <mergeCell ref="AK24:AL24"/>
    <mergeCell ref="AK27:AL27"/>
    <mergeCell ref="AK30:AL30"/>
    <mergeCell ref="AK33:AL33"/>
    <mergeCell ref="AK36:AL36"/>
    <mergeCell ref="AK39:AL39"/>
    <mergeCell ref="AK42:AL42"/>
    <mergeCell ref="AK45:AL45"/>
    <mergeCell ref="AK25:AL25"/>
    <mergeCell ref="AK31:AL31"/>
    <mergeCell ref="AK28:AL28"/>
    <mergeCell ref="AK22:AL22"/>
    <mergeCell ref="AK57:AL57"/>
    <mergeCell ref="AK60:AL60"/>
    <mergeCell ref="AK63:AL63"/>
    <mergeCell ref="AK66:AL66"/>
    <mergeCell ref="AK70:AL70"/>
    <mergeCell ref="AK75:AL75"/>
    <mergeCell ref="AK78:AL78"/>
    <mergeCell ref="AK81:AL81"/>
    <mergeCell ref="AK61:AL61"/>
  </mergeCells>
  <phoneticPr fontId="5"/>
  <conditionalFormatting sqref="A29:AL29 AF69:AL69 A31:AE31 A30:AJ30 AF70:AJ70">
    <cfRule type="expression" dxfId="160" priority="432">
      <formula>OR(#REF!=2,#REF!=3,#REF!=4)</formula>
    </cfRule>
    <cfRule type="expression" dxfId="159" priority="433">
      <formula>#REF!=2</formula>
    </cfRule>
  </conditionalFormatting>
  <conditionalFormatting sqref="A32:AE34 AK32:AL32">
    <cfRule type="expression" dxfId="158" priority="430">
      <formula>OR(#REF!=2,#REF!=3,#REF!=4)</formula>
    </cfRule>
    <cfRule type="expression" dxfId="157" priority="431">
      <formula>#REF!=2</formula>
    </cfRule>
  </conditionalFormatting>
  <conditionalFormatting sqref="A35:AE37 AK35:AL35">
    <cfRule type="expression" dxfId="156" priority="428">
      <formula>OR(#REF!=2,#REF!=3,#REF!=4)</formula>
    </cfRule>
    <cfRule type="expression" dxfId="155" priority="429">
      <formula>#REF!=2</formula>
    </cfRule>
  </conditionalFormatting>
  <conditionalFormatting sqref="A38:AL38 A40:AE40 A39:AJ39">
    <cfRule type="expression" dxfId="154" priority="426">
      <formula>OR(#REF!=2,#REF!=3,#REF!=4)</formula>
    </cfRule>
    <cfRule type="expression" dxfId="153" priority="427">
      <formula>#REF!=2</formula>
    </cfRule>
  </conditionalFormatting>
  <conditionalFormatting sqref="A44:AL44 A46:AE46 A45:AJ45">
    <cfRule type="expression" dxfId="152" priority="424">
      <formula>OR(#REF!=2,#REF!=3,#REF!=4)</formula>
    </cfRule>
    <cfRule type="expression" dxfId="151" priority="425">
      <formula>#REF!=2</formula>
    </cfRule>
  </conditionalFormatting>
  <conditionalFormatting sqref="A55:AE55 A53:AE53 AK53:AL53 A54:AJ54">
    <cfRule type="expression" dxfId="150" priority="418">
      <formula>OR(#REF!=2,#REF!=3,#REF!=4)</formula>
    </cfRule>
    <cfRule type="expression" dxfId="149" priority="419">
      <formula>#REF!=2</formula>
    </cfRule>
  </conditionalFormatting>
  <conditionalFormatting sqref="A49:AE49 A47:AE47 AK47:AL47 A48:AJ48">
    <cfRule type="expression" dxfId="148" priority="422">
      <formula>OR(#REF!=2,#REF!=3,#REF!=4)</formula>
    </cfRule>
    <cfRule type="expression" dxfId="147" priority="423">
      <formula>#REF!=2</formula>
    </cfRule>
  </conditionalFormatting>
  <conditionalFormatting sqref="A58:AE58 A56:AE56 AK56:AL56 A57:AJ57">
    <cfRule type="expression" dxfId="146" priority="416">
      <formula>OR(#REF!=2,#REF!=3,#REF!=4)</formula>
    </cfRule>
    <cfRule type="expression" dxfId="145" priority="417">
      <formula>#REF!=2</formula>
    </cfRule>
  </conditionalFormatting>
  <conditionalFormatting sqref="A52:AE52 A50:AE50 AK50:AL50 A51:AJ51">
    <cfRule type="expression" dxfId="144" priority="420">
      <formula>OR(#REF!=2,#REF!=3,#REF!=4)</formula>
    </cfRule>
    <cfRule type="expression" dxfId="143" priority="421">
      <formula>#REF!=2</formula>
    </cfRule>
  </conditionalFormatting>
  <conditionalFormatting sqref="A64:AE64 A62:AE62 AK62:AL62 A63:AJ63">
    <cfRule type="expression" dxfId="142" priority="414">
      <formula>OR(#REF!=2,#REF!=3,#REF!=4)</formula>
    </cfRule>
    <cfRule type="expression" dxfId="141" priority="415">
      <formula>#REF!=2</formula>
    </cfRule>
  </conditionalFormatting>
  <conditionalFormatting sqref="A67:AE67 A65:AE65 AK65:AL65 A66:AJ66">
    <cfRule type="expression" dxfId="140" priority="412">
      <formula>OR(#REF!=2,#REF!=3,#REF!=4)</formula>
    </cfRule>
    <cfRule type="expression" dxfId="139" priority="413">
      <formula>#REF!=2</formula>
    </cfRule>
  </conditionalFormatting>
  <conditionalFormatting sqref="A69:A71">
    <cfRule type="expression" dxfId="138" priority="410">
      <formula>OR(#REF!=2,#REF!=3,#REF!=4)</formula>
    </cfRule>
    <cfRule type="expression" dxfId="137" priority="411">
      <formula>#REF!=2</formula>
    </cfRule>
  </conditionalFormatting>
  <conditionalFormatting sqref="B69:AE71">
    <cfRule type="expression" dxfId="136" priority="408">
      <formula>OR(#REF!=2,#REF!=3,#REF!=4)</formula>
    </cfRule>
    <cfRule type="expression" dxfId="135" priority="409">
      <formula>#REF!=2</formula>
    </cfRule>
  </conditionalFormatting>
  <conditionalFormatting sqref="AF32:AJ33">
    <cfRule type="expression" dxfId="134" priority="404">
      <formula>OR(#REF!=2,#REF!=3,#REF!=4)</formula>
    </cfRule>
    <cfRule type="expression" dxfId="133" priority="405">
      <formula>#REF!=2</formula>
    </cfRule>
  </conditionalFormatting>
  <conditionalFormatting sqref="AF35:AJ36">
    <cfRule type="expression" dxfId="132" priority="406">
      <formula>OR(#REF!=2,#REF!=3,#REF!=4)</formula>
    </cfRule>
    <cfRule type="expression" dxfId="131" priority="407">
      <formula>#REF!=2</formula>
    </cfRule>
  </conditionalFormatting>
  <conditionalFormatting sqref="A74:AE76 AK74:AL74">
    <cfRule type="expression" dxfId="130" priority="358">
      <formula>OR(#REF!=2,#REF!=3,#REF!=4)</formula>
    </cfRule>
    <cfRule type="expression" dxfId="129" priority="359">
      <formula>#REF!=2</formula>
    </cfRule>
  </conditionalFormatting>
  <conditionalFormatting sqref="A77:AE79 AK77:AL77">
    <cfRule type="expression" dxfId="128" priority="356">
      <formula>OR(#REF!=2,#REF!=3,#REF!=4)</formula>
    </cfRule>
    <cfRule type="expression" dxfId="127" priority="357">
      <formula>#REF!=2</formula>
    </cfRule>
  </conditionalFormatting>
  <conditionalFormatting sqref="A80:AE82 AK80:AL80">
    <cfRule type="expression" dxfId="126" priority="354">
      <formula>OR(#REF!=2,#REF!=3,#REF!=4)</formula>
    </cfRule>
    <cfRule type="expression" dxfId="125" priority="355">
      <formula>#REF!=2</formula>
    </cfRule>
  </conditionalFormatting>
  <conditionalFormatting sqref="A83:AE85 AK83:AL83">
    <cfRule type="expression" dxfId="124" priority="352">
      <formula>OR(#REF!=2,#REF!=3,#REF!=4)</formula>
    </cfRule>
    <cfRule type="expression" dxfId="123" priority="353">
      <formula>#REF!=2</formula>
    </cfRule>
  </conditionalFormatting>
  <conditionalFormatting sqref="AF74:AJ75">
    <cfRule type="expression" dxfId="122" priority="350">
      <formula>OR(#REF!=2,#REF!=3,#REF!=4)</formula>
    </cfRule>
    <cfRule type="expression" dxfId="121" priority="351">
      <formula>#REF!=2</formula>
    </cfRule>
  </conditionalFormatting>
  <conditionalFormatting sqref="AF84:AJ84">
    <cfRule type="expression" dxfId="120" priority="344">
      <formula>OR(#REF!=2,#REF!=3,#REF!=4)</formula>
    </cfRule>
    <cfRule type="expression" dxfId="119" priority="345">
      <formula>#REF!=2</formula>
    </cfRule>
  </conditionalFormatting>
  <conditionalFormatting sqref="AF83:AJ83">
    <cfRule type="expression" dxfId="118" priority="330">
      <formula>OR(#REF!=2,#REF!=3,#REF!=4)</formula>
    </cfRule>
    <cfRule type="expression" dxfId="117" priority="331">
      <formula>#REF!=2</formula>
    </cfRule>
  </conditionalFormatting>
  <conditionalFormatting sqref="AF50:AJ50">
    <cfRule type="expression" dxfId="116" priority="326">
      <formula>OR(#REF!=2,#REF!=3,#REF!=4)</formula>
    </cfRule>
    <cfRule type="expression" dxfId="115" priority="327">
      <formula>#REF!=2</formula>
    </cfRule>
  </conditionalFormatting>
  <conditionalFormatting sqref="AF47:AJ47">
    <cfRule type="expression" dxfId="114" priority="316">
      <formula>OR(#REF!=2,#REF!=3,#REF!=4)</formula>
    </cfRule>
    <cfRule type="expression" dxfId="113" priority="317">
      <formula>#REF!=2</formula>
    </cfRule>
  </conditionalFormatting>
  <conditionalFormatting sqref="AF53:AJ53">
    <cfRule type="expression" dxfId="112" priority="314">
      <formula>OR(#REF!=2,#REF!=3,#REF!=4)</formula>
    </cfRule>
    <cfRule type="expression" dxfId="111" priority="315">
      <formula>#REF!=2</formula>
    </cfRule>
  </conditionalFormatting>
  <conditionalFormatting sqref="AF56:AJ56">
    <cfRule type="expression" dxfId="110" priority="312">
      <formula>OR(#REF!=2,#REF!=3,#REF!=4)</formula>
    </cfRule>
    <cfRule type="expression" dxfId="109" priority="313">
      <formula>#REF!=2</formula>
    </cfRule>
  </conditionalFormatting>
  <conditionalFormatting sqref="AF62:AJ62">
    <cfRule type="expression" dxfId="108" priority="310">
      <formula>OR(#REF!=2,#REF!=3,#REF!=4)</formula>
    </cfRule>
    <cfRule type="expression" dxfId="107" priority="311">
      <formula>#REF!=2</formula>
    </cfRule>
  </conditionalFormatting>
  <conditionalFormatting sqref="AF65:AJ65">
    <cfRule type="expression" dxfId="106" priority="308">
      <formula>OR(#REF!=2,#REF!=3,#REF!=4)</formula>
    </cfRule>
    <cfRule type="expression" dxfId="105" priority="309">
      <formula>#REF!=2</formula>
    </cfRule>
  </conditionalFormatting>
  <conditionalFormatting sqref="AF77:AJ78">
    <cfRule type="expression" dxfId="104" priority="302">
      <formula>OR(#REF!=2,#REF!=3,#REF!=4)</formula>
    </cfRule>
    <cfRule type="expression" dxfId="103" priority="303">
      <formula>#REF!=2</formula>
    </cfRule>
  </conditionalFormatting>
  <conditionalFormatting sqref="AF80:AJ81">
    <cfRule type="expression" dxfId="102" priority="298">
      <formula>OR(#REF!=2,#REF!=3,#REF!=4)</formula>
    </cfRule>
    <cfRule type="expression" dxfId="101" priority="299">
      <formula>#REF!=2</formula>
    </cfRule>
  </conditionalFormatting>
  <conditionalFormatting sqref="A20:AL20 A22:AL22 A21:AK21">
    <cfRule type="expression" dxfId="100" priority="232">
      <formula>OR(#REF!=2,#REF!=3,#REF!=4)</formula>
    </cfRule>
    <cfRule type="expression" dxfId="99" priority="233">
      <formula>#REF!=2</formula>
    </cfRule>
  </conditionalFormatting>
  <conditionalFormatting sqref="A24:AJ24 A23:AE23 AK23:AL23 A25:AE25">
    <cfRule type="expression" dxfId="98" priority="230">
      <formula>OR(#REF!=2,#REF!=3,#REF!=4)</formula>
    </cfRule>
    <cfRule type="expression" dxfId="97" priority="231">
      <formula>#REF!=2</formula>
    </cfRule>
  </conditionalFormatting>
  <conditionalFormatting sqref="A27:AJ27 A26:AE26 AK26:AL26 A28:AE28">
    <cfRule type="expression" dxfId="96" priority="228">
      <formula>OR(#REF!=2,#REF!=3,#REF!=4)</formula>
    </cfRule>
    <cfRule type="expression" dxfId="95" priority="229">
      <formula>#REF!=2</formula>
    </cfRule>
  </conditionalFormatting>
  <conditionalFormatting sqref="A41:AL41 A43:AE43 A42:AJ42">
    <cfRule type="expression" dxfId="94" priority="226">
      <formula>OR(#REF!=2,#REF!=3,#REF!=4)</formula>
    </cfRule>
    <cfRule type="expression" dxfId="93" priority="227">
      <formula>#REF!=2</formula>
    </cfRule>
  </conditionalFormatting>
  <conditionalFormatting sqref="A61:AE61 A59:AE59 AK59:AL59 A60:AJ60">
    <cfRule type="expression" dxfId="92" priority="218">
      <formula>OR(#REF!=2,#REF!=3,#REF!=4)</formula>
    </cfRule>
    <cfRule type="expression" dxfId="91" priority="219">
      <formula>#REF!=2</formula>
    </cfRule>
  </conditionalFormatting>
  <conditionalFormatting sqref="AF59:AJ59">
    <cfRule type="expression" dxfId="90" priority="216">
      <formula>OR(#REF!=2,#REF!=3,#REF!=4)</formula>
    </cfRule>
    <cfRule type="expression" dxfId="89" priority="217">
      <formula>#REF!=2</formula>
    </cfRule>
  </conditionalFormatting>
  <conditionalFormatting sqref="AF26:AJ26">
    <cfRule type="expression" dxfId="88" priority="210">
      <formula>OR(#REF!=2,#REF!=3,#REF!=4)</formula>
    </cfRule>
    <cfRule type="expression" dxfId="87" priority="211">
      <formula>#REF!=2</formula>
    </cfRule>
  </conditionalFormatting>
  <conditionalFormatting sqref="AF23:AJ23">
    <cfRule type="expression" dxfId="86" priority="208">
      <formula>OR(#REF!=2,#REF!=3,#REF!=4)</formula>
    </cfRule>
    <cfRule type="expression" dxfId="85" priority="209">
      <formula>#REF!=2</formula>
    </cfRule>
  </conditionalFormatting>
  <conditionalFormatting sqref="AF25:AJ25">
    <cfRule type="expression" dxfId="84" priority="126">
      <formula>OR(#REF!=2,#REF!=3,#REF!=4)</formula>
    </cfRule>
    <cfRule type="expression" dxfId="83" priority="127">
      <formula>#REF!=2</formula>
    </cfRule>
  </conditionalFormatting>
  <conditionalFormatting sqref="AF28:AJ28">
    <cfRule type="expression" dxfId="82" priority="124">
      <formula>OR(#REF!=2,#REF!=3,#REF!=4)</formula>
    </cfRule>
    <cfRule type="expression" dxfId="81" priority="125">
      <formula>#REF!=2</formula>
    </cfRule>
  </conditionalFormatting>
  <conditionalFormatting sqref="AF34:AJ34">
    <cfRule type="expression" dxfId="80" priority="120">
      <formula>OR(#REF!=2,#REF!=3,#REF!=4)</formula>
    </cfRule>
    <cfRule type="expression" dxfId="79" priority="121">
      <formula>#REF!=2</formula>
    </cfRule>
  </conditionalFormatting>
  <conditionalFormatting sqref="AF31:AJ31">
    <cfRule type="expression" dxfId="78" priority="122">
      <formula>OR(#REF!=2,#REF!=3,#REF!=4)</formula>
    </cfRule>
    <cfRule type="expression" dxfId="77" priority="123">
      <formula>#REF!=2</formula>
    </cfRule>
  </conditionalFormatting>
  <conditionalFormatting sqref="AF37:AJ37">
    <cfRule type="expression" dxfId="76" priority="118">
      <formula>OR(#REF!=2,#REF!=3,#REF!=4)</formula>
    </cfRule>
    <cfRule type="expression" dxfId="75" priority="119">
      <formula>#REF!=2</formula>
    </cfRule>
  </conditionalFormatting>
  <conditionalFormatting sqref="AF40:AJ40">
    <cfRule type="expression" dxfId="74" priority="116">
      <formula>OR(#REF!=2,#REF!=3,#REF!=4)</formula>
    </cfRule>
    <cfRule type="expression" dxfId="73" priority="117">
      <formula>#REF!=2</formula>
    </cfRule>
  </conditionalFormatting>
  <conditionalFormatting sqref="AF43:AJ43">
    <cfRule type="expression" dxfId="72" priority="114">
      <formula>OR(#REF!=2,#REF!=3,#REF!=4)</formula>
    </cfRule>
    <cfRule type="expression" dxfId="71" priority="115">
      <formula>#REF!=2</formula>
    </cfRule>
  </conditionalFormatting>
  <conditionalFormatting sqref="AF46:AJ46">
    <cfRule type="expression" dxfId="70" priority="112">
      <formula>OR(#REF!=2,#REF!=3,#REF!=4)</formula>
    </cfRule>
    <cfRule type="expression" dxfId="69" priority="113">
      <formula>#REF!=2</formula>
    </cfRule>
  </conditionalFormatting>
  <conditionalFormatting sqref="AF49:AJ49">
    <cfRule type="expression" dxfId="68" priority="110">
      <formula>OR(#REF!=2,#REF!=3,#REF!=4)</formula>
    </cfRule>
    <cfRule type="expression" dxfId="67" priority="111">
      <formula>#REF!=2</formula>
    </cfRule>
  </conditionalFormatting>
  <conditionalFormatting sqref="AF52:AJ52">
    <cfRule type="expression" dxfId="66" priority="108">
      <formula>OR(#REF!=2,#REF!=3,#REF!=4)</formula>
    </cfRule>
    <cfRule type="expression" dxfId="65" priority="109">
      <formula>#REF!=2</formula>
    </cfRule>
  </conditionalFormatting>
  <conditionalFormatting sqref="AF55:AJ55">
    <cfRule type="expression" dxfId="64" priority="106">
      <formula>OR(#REF!=2,#REF!=3,#REF!=4)</formula>
    </cfRule>
    <cfRule type="expression" dxfId="63" priority="107">
      <formula>#REF!=2</formula>
    </cfRule>
  </conditionalFormatting>
  <conditionalFormatting sqref="AF58:AJ58">
    <cfRule type="expression" dxfId="62" priority="104">
      <formula>OR(#REF!=2,#REF!=3,#REF!=4)</formula>
    </cfRule>
    <cfRule type="expression" dxfId="61" priority="105">
      <formula>#REF!=2</formula>
    </cfRule>
  </conditionalFormatting>
  <conditionalFormatting sqref="AF61:AJ61">
    <cfRule type="expression" dxfId="60" priority="102">
      <formula>OR(#REF!=2,#REF!=3,#REF!=4)</formula>
    </cfRule>
    <cfRule type="expression" dxfId="59" priority="103">
      <formula>#REF!=2</formula>
    </cfRule>
  </conditionalFormatting>
  <conditionalFormatting sqref="AF64:AJ64">
    <cfRule type="expression" dxfId="58" priority="100">
      <formula>OR(#REF!=2,#REF!=3,#REF!=4)</formula>
    </cfRule>
    <cfRule type="expression" dxfId="57" priority="101">
      <formula>#REF!=2</formula>
    </cfRule>
  </conditionalFormatting>
  <conditionalFormatting sqref="AF67:AJ67">
    <cfRule type="expression" dxfId="56" priority="98">
      <formula>OR(#REF!=2,#REF!=3,#REF!=4)</formula>
    </cfRule>
    <cfRule type="expression" dxfId="55" priority="99">
      <formula>#REF!=2</formula>
    </cfRule>
  </conditionalFormatting>
  <conditionalFormatting sqref="AF76:AJ76">
    <cfRule type="expression" dxfId="54" priority="96">
      <formula>OR(#REF!=2,#REF!=3,#REF!=4)</formula>
    </cfRule>
    <cfRule type="expression" dxfId="53" priority="97">
      <formula>#REF!=2</formula>
    </cfRule>
  </conditionalFormatting>
  <conditionalFormatting sqref="AF79:AJ79">
    <cfRule type="expression" dxfId="52" priority="94">
      <formula>OR(#REF!=2,#REF!=3,#REF!=4)</formula>
    </cfRule>
    <cfRule type="expression" dxfId="51" priority="95">
      <formula>#REF!=2</formula>
    </cfRule>
  </conditionalFormatting>
  <conditionalFormatting sqref="AF82:AJ82">
    <cfRule type="expression" dxfId="50" priority="92">
      <formula>OR(#REF!=2,#REF!=3,#REF!=4)</formula>
    </cfRule>
    <cfRule type="expression" dxfId="49" priority="93">
      <formula>#REF!=2</formula>
    </cfRule>
  </conditionalFormatting>
  <conditionalFormatting sqref="AF85:AJ85">
    <cfRule type="expression" dxfId="48" priority="90">
      <formula>OR(#REF!=2,#REF!=3,#REF!=4)</formula>
    </cfRule>
    <cfRule type="expression" dxfId="47" priority="91">
      <formula>#REF!=2</formula>
    </cfRule>
  </conditionalFormatting>
  <conditionalFormatting sqref="AF71:AJ71">
    <cfRule type="expression" dxfId="46" priority="88">
      <formula>OR(#REF!=2,#REF!=3,#REF!=4)</formula>
    </cfRule>
    <cfRule type="expression" dxfId="45" priority="89">
      <formula>#REF!=2</formula>
    </cfRule>
  </conditionalFormatting>
  <conditionalFormatting sqref="AK25:AL25 AK24">
    <cfRule type="expression" dxfId="44" priority="46">
      <formula>OR(#REF!=2,#REF!=3,#REF!=4)</formula>
    </cfRule>
    <cfRule type="expression" dxfId="43" priority="47">
      <formula>#REF!=2</formula>
    </cfRule>
  </conditionalFormatting>
  <conditionalFormatting sqref="AK28:AL28 AK27">
    <cfRule type="expression" dxfId="42" priority="44">
      <formula>OR(#REF!=2,#REF!=3,#REF!=4)</formula>
    </cfRule>
    <cfRule type="expression" dxfId="41" priority="45">
      <formula>#REF!=2</formula>
    </cfRule>
  </conditionalFormatting>
  <conditionalFormatting sqref="AK31:AL31 AK30">
    <cfRule type="expression" dxfId="40" priority="42">
      <formula>OR(#REF!=2,#REF!=3,#REF!=4)</formula>
    </cfRule>
    <cfRule type="expression" dxfId="39" priority="43">
      <formula>#REF!=2</formula>
    </cfRule>
  </conditionalFormatting>
  <conditionalFormatting sqref="AK34:AL34 AK33">
    <cfRule type="expression" dxfId="38" priority="40">
      <formula>OR(#REF!=2,#REF!=3,#REF!=4)</formula>
    </cfRule>
    <cfRule type="expression" dxfId="37" priority="41">
      <formula>#REF!=2</formula>
    </cfRule>
  </conditionalFormatting>
  <conditionalFormatting sqref="AK37:AL37 AK36">
    <cfRule type="expression" dxfId="36" priority="38">
      <formula>OR(#REF!=2,#REF!=3,#REF!=4)</formula>
    </cfRule>
    <cfRule type="expression" dxfId="35" priority="39">
      <formula>#REF!=2</formula>
    </cfRule>
  </conditionalFormatting>
  <conditionalFormatting sqref="AK40:AL40 AK39">
    <cfRule type="expression" dxfId="34" priority="36">
      <formula>OR(#REF!=2,#REF!=3,#REF!=4)</formula>
    </cfRule>
    <cfRule type="expression" dxfId="33" priority="37">
      <formula>#REF!=2</formula>
    </cfRule>
  </conditionalFormatting>
  <conditionalFormatting sqref="AK43:AL43 AK42">
    <cfRule type="expression" dxfId="32" priority="34">
      <formula>OR(#REF!=2,#REF!=3,#REF!=4)</formula>
    </cfRule>
    <cfRule type="expression" dxfId="31" priority="35">
      <formula>#REF!=2</formula>
    </cfRule>
  </conditionalFormatting>
  <conditionalFormatting sqref="AK46:AL46 AK45">
    <cfRule type="expression" dxfId="30" priority="32">
      <formula>OR(#REF!=2,#REF!=3,#REF!=4)</formula>
    </cfRule>
    <cfRule type="expression" dxfId="29" priority="33">
      <formula>#REF!=2</formula>
    </cfRule>
  </conditionalFormatting>
  <conditionalFormatting sqref="AK49:AL49 AK48">
    <cfRule type="expression" dxfId="28" priority="30">
      <formula>OR(#REF!=2,#REF!=3,#REF!=4)</formula>
    </cfRule>
    <cfRule type="expression" dxfId="27" priority="31">
      <formula>#REF!=2</formula>
    </cfRule>
  </conditionalFormatting>
  <conditionalFormatting sqref="AK52:AL52 AK51">
    <cfRule type="expression" dxfId="26" priority="28">
      <formula>OR(#REF!=2,#REF!=3,#REF!=4)</formula>
    </cfRule>
    <cfRule type="expression" dxfId="25" priority="29">
      <formula>#REF!=2</formula>
    </cfRule>
  </conditionalFormatting>
  <conditionalFormatting sqref="AK55:AL55 AK54">
    <cfRule type="expression" dxfId="24" priority="26">
      <formula>OR(#REF!=2,#REF!=3,#REF!=4)</formula>
    </cfRule>
    <cfRule type="expression" dxfId="23" priority="27">
      <formula>#REF!=2</formula>
    </cfRule>
  </conditionalFormatting>
  <conditionalFormatting sqref="AK58:AL58 AK57">
    <cfRule type="expression" dxfId="22" priority="24">
      <formula>OR(#REF!=2,#REF!=3,#REF!=4)</formula>
    </cfRule>
    <cfRule type="expression" dxfId="21" priority="25">
      <formula>#REF!=2</formula>
    </cfRule>
  </conditionalFormatting>
  <conditionalFormatting sqref="AK61:AL61 AK60">
    <cfRule type="expression" dxfId="20" priority="22">
      <formula>OR(#REF!=2,#REF!=3,#REF!=4)</formula>
    </cfRule>
    <cfRule type="expression" dxfId="19" priority="23">
      <formula>#REF!=2</formula>
    </cfRule>
  </conditionalFormatting>
  <conditionalFormatting sqref="AK64:AL64 AK63">
    <cfRule type="expression" dxfId="18" priority="20">
      <formula>OR(#REF!=2,#REF!=3,#REF!=4)</formula>
    </cfRule>
    <cfRule type="expression" dxfId="17" priority="21">
      <formula>#REF!=2</formula>
    </cfRule>
  </conditionalFormatting>
  <conditionalFormatting sqref="AK67:AL67 AK66">
    <cfRule type="expression" dxfId="16" priority="18">
      <formula>OR(#REF!=2,#REF!=3,#REF!=4)</formula>
    </cfRule>
    <cfRule type="expression" dxfId="15" priority="19">
      <formula>#REF!=2</formula>
    </cfRule>
  </conditionalFormatting>
  <conditionalFormatting sqref="AK71:AL71 AK70">
    <cfRule type="expression" dxfId="14" priority="16">
      <formula>OR(#REF!=2,#REF!=3,#REF!=4)</formula>
    </cfRule>
    <cfRule type="expression" dxfId="13" priority="17">
      <formula>#REF!=2</formula>
    </cfRule>
  </conditionalFormatting>
  <conditionalFormatting sqref="AK76:AL76 AK75">
    <cfRule type="expression" dxfId="12" priority="14">
      <formula>OR(#REF!=2,#REF!=3,#REF!=4)</formula>
    </cfRule>
    <cfRule type="expression" dxfId="11" priority="15">
      <formula>#REF!=2</formula>
    </cfRule>
  </conditionalFormatting>
  <conditionalFormatting sqref="AK79:AL79 AK78">
    <cfRule type="expression" dxfId="10" priority="12">
      <formula>OR(#REF!=2,#REF!=3,#REF!=4)</formula>
    </cfRule>
    <cfRule type="expression" dxfId="9" priority="13">
      <formula>#REF!=2</formula>
    </cfRule>
  </conditionalFormatting>
  <conditionalFormatting sqref="AK82:AL82 AK81">
    <cfRule type="expression" dxfId="8" priority="10">
      <formula>OR(#REF!=2,#REF!=3,#REF!=4)</formula>
    </cfRule>
    <cfRule type="expression" dxfId="7" priority="11">
      <formula>#REF!=2</formula>
    </cfRule>
  </conditionalFormatting>
  <conditionalFormatting sqref="AK85:AL85 AK84">
    <cfRule type="expression" dxfId="6" priority="8">
      <formula>OR(#REF!=2,#REF!=3,#REF!=4)</formula>
    </cfRule>
    <cfRule type="expression" dxfId="5" priority="9">
      <formula>#REF!=2</formula>
    </cfRule>
  </conditionalFormatting>
  <conditionalFormatting sqref="A68:AL71">
    <cfRule type="expression" dxfId="4" priority="7">
      <formula>$AI$7=2</formula>
    </cfRule>
  </conditionalFormatting>
  <conditionalFormatting sqref="A19:AL67">
    <cfRule type="expression" dxfId="3" priority="4">
      <formula>$AI$8=2</formula>
    </cfRule>
    <cfRule type="expression" dxfId="2" priority="3">
      <formula>$AI$8=3</formula>
    </cfRule>
  </conditionalFormatting>
  <conditionalFormatting sqref="A72:AL85">
    <cfRule type="expression" dxfId="1" priority="2">
      <formula>$AI$8=2</formula>
    </cfRule>
    <cfRule type="expression" dxfId="0" priority="1">
      <formula>$AI$8=3</formula>
    </cfRule>
  </conditionalFormatting>
  <dataValidations count="4">
    <dataValidation type="list" allowBlank="1" showInputMessage="1" showErrorMessage="1" sqref="AI8">
      <formula1>"1,2,3,"</formula1>
    </dataValidation>
    <dataValidation type="list" allowBlank="1" showInputMessage="1" showErrorMessage="1" sqref="AI7 AL20 AL23 AL29 AL32 AL69">
      <formula1>"1,2"</formula1>
    </dataValidation>
    <dataValidation type="list" allowBlank="1" showInputMessage="1" showErrorMessage="1" sqref="AL26 AL41 AL35 AL38 AL44 AL47 AL50 AL53 AL56 AL59 AL65 AL83 AL74 AL77 AL80">
      <formula1>"1,2,3"</formula1>
    </dataValidation>
    <dataValidation type="list" allowBlank="1" showInputMessage="1" showErrorMessage="1" sqref="AL62">
      <formula1>"1,2,3,4"</formula1>
    </dataValidation>
  </dataValidations>
  <printOptions horizontalCentered="1"/>
  <pageMargins left="0.23622047244094491" right="0.23622047244094491" top="0.82677165354330717" bottom="0.74803149606299213" header="0.31496062992125984" footer="0.31496062992125984"/>
  <pageSetup paperSize="9" scale="44" fitToHeight="2" orientation="portrait" r:id="rId1"/>
  <headerFooter>
    <oddHeader>&amp;R【　別　添　】</oddHeader>
    <oddFooter>&amp;C&amp;P ページ</oddFooter>
  </headerFooter>
  <rowBreaks count="1" manualBreakCount="1">
    <brk id="55"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2022-03-29T08:08:47Z</dcterms:modified>
</cp:coreProperties>
</file>